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michael_newman_usopc_org/Documents/Documents/2024 Events/2024 Season Final/"/>
    </mc:Choice>
  </mc:AlternateContent>
  <xr:revisionPtr revIDLastSave="171" documentId="8_{87D13727-A32B-499C-92D4-EAC50C0D8607}" xr6:coauthVersionLast="47" xr6:coauthVersionMax="47" xr10:uidLastSave="{7C38FDA2-FEE8-4A3B-94FF-530E2E324D1B}"/>
  <bookViews>
    <workbookView xWindow="-28920" yWindow="-120" windowWidth="29040" windowHeight="15840" tabRatio="893" xr2:uid="{84B2493B-C5A3-4783-88E8-C47E30F8B68C}"/>
  </bookViews>
  <sheets>
    <sheet name="Ultra" sheetId="33" r:id="rId1"/>
    <sheet name="Senior" sheetId="34" r:id="rId2"/>
    <sheet name="Junior" sheetId="35" r:id="rId3"/>
    <sheet name="Cadet" sheetId="36" r:id="rId4"/>
    <sheet name="Youth" sheetId="37" r:id="rId5"/>
    <sheet name="Tiger" sheetId="38" r:id="rId6"/>
    <sheet name="Dragon" sheetId="39" r:id="rId7"/>
  </sheets>
  <definedNames>
    <definedName name="_xlnm._FilterDatabase" localSheetId="3" hidden="1">Cadet!$A$3:$J$852</definedName>
    <definedName name="_xlnm._FilterDatabase" localSheetId="6" hidden="1">Dragon!$A$3:$J$126</definedName>
    <definedName name="_xlnm._FilterDatabase" localSheetId="2" hidden="1">Junior!$A$3:$J$546</definedName>
    <definedName name="_xlnm._FilterDatabase" localSheetId="1" hidden="1">Senior!$A$3:$J$410</definedName>
    <definedName name="_xlnm._FilterDatabase" localSheetId="5" hidden="1">Tiger!$A$3:$J$315</definedName>
    <definedName name="_xlnm._FilterDatabase" localSheetId="0" hidden="1">Ultra!$A$3:$J$115</definedName>
    <definedName name="_xlnm._FilterDatabase" localSheetId="4" hidden="1">Youth!$A$3:$J$418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<sst xmlns="http://schemas.openxmlformats.org/spreadsheetml/2006/main" count="22158" uniqueCount="3819">
  <si>
    <t>First Name</t>
  </si>
  <si>
    <t>Last Name</t>
  </si>
  <si>
    <t>Gender</t>
  </si>
  <si>
    <t>Age</t>
  </si>
  <si>
    <t>Fin</t>
  </si>
  <si>
    <t>Fly</t>
  </si>
  <si>
    <t>Bantam</t>
  </si>
  <si>
    <t>Feather</t>
  </si>
  <si>
    <t>Light</t>
  </si>
  <si>
    <t>Welter</t>
  </si>
  <si>
    <t>Middle</t>
  </si>
  <si>
    <t>Heavy</t>
  </si>
  <si>
    <t>Total Points</t>
  </si>
  <si>
    <t>Jason</t>
  </si>
  <si>
    <t>Male</t>
  </si>
  <si>
    <t>Black</t>
  </si>
  <si>
    <t>Maria</t>
  </si>
  <si>
    <t>Alejandra</t>
  </si>
  <si>
    <t>Female</t>
  </si>
  <si>
    <t>DANIEL</t>
  </si>
  <si>
    <t>PARK</t>
  </si>
  <si>
    <t>Senior</t>
  </si>
  <si>
    <t>WILLIAMS</t>
  </si>
  <si>
    <t>VILLANUEVA</t>
  </si>
  <si>
    <t>KIM</t>
  </si>
  <si>
    <t>Ian</t>
  </si>
  <si>
    <t>CASSELL</t>
  </si>
  <si>
    <t>TEILLET</t>
  </si>
  <si>
    <t>Christian</t>
  </si>
  <si>
    <t>CARRILLO</t>
  </si>
  <si>
    <t>Junior</t>
  </si>
  <si>
    <t>JUNG</t>
  </si>
  <si>
    <t>LOLLY</t>
  </si>
  <si>
    <t>Gabriel</t>
  </si>
  <si>
    <t>Kaden</t>
  </si>
  <si>
    <t>Colin</t>
  </si>
  <si>
    <t>DILAG</t>
  </si>
  <si>
    <t>NGUYEN</t>
  </si>
  <si>
    <t>MORRISSEY</t>
  </si>
  <si>
    <t>MORRELL</t>
  </si>
  <si>
    <t>Cadet</t>
  </si>
  <si>
    <t>Bayani</t>
  </si>
  <si>
    <t>Lorenzo</t>
  </si>
  <si>
    <t>Aaron</t>
  </si>
  <si>
    <t>Kai</t>
  </si>
  <si>
    <t>RODRIGUEZ</t>
  </si>
  <si>
    <t>Diego</t>
  </si>
  <si>
    <t>Olivia</t>
  </si>
  <si>
    <t>Youth</t>
  </si>
  <si>
    <t>George</t>
  </si>
  <si>
    <t>Alejandro</t>
  </si>
  <si>
    <t>Carlos</t>
  </si>
  <si>
    <t>David</t>
  </si>
  <si>
    <t>Emmanuel</t>
  </si>
  <si>
    <t>Justin</t>
  </si>
  <si>
    <t>Megan</t>
  </si>
  <si>
    <t>Reighna</t>
  </si>
  <si>
    <t>Dahna</t>
  </si>
  <si>
    <t>Joseph</t>
  </si>
  <si>
    <t>Tiger</t>
  </si>
  <si>
    <t>Dayne</t>
  </si>
  <si>
    <t>JACKSON</t>
  </si>
  <si>
    <t>Kyle</t>
  </si>
  <si>
    <t>Mateo</t>
  </si>
  <si>
    <t>Nathaniel</t>
  </si>
  <si>
    <t>Jian</t>
  </si>
  <si>
    <t>Bailey</t>
  </si>
  <si>
    <t>Michael</t>
  </si>
  <si>
    <t>Jimenez</t>
  </si>
  <si>
    <t>Christopher</t>
  </si>
  <si>
    <t>Dragon</t>
  </si>
  <si>
    <t>Ryan</t>
  </si>
  <si>
    <t>Thomas</t>
  </si>
  <si>
    <t>ALEXANDER</t>
  </si>
  <si>
    <t>LIST</t>
  </si>
  <si>
    <t>Emily</t>
  </si>
  <si>
    <t>Alexander</t>
  </si>
  <si>
    <t>Kurvanbai</t>
  </si>
  <si>
    <t>ABDUKADYROV</t>
  </si>
  <si>
    <t>Arthur</t>
  </si>
  <si>
    <t>ABRAHAM</t>
  </si>
  <si>
    <t>Amir</t>
  </si>
  <si>
    <t>Jasmine</t>
  </si>
  <si>
    <t>AGUILAR</t>
  </si>
  <si>
    <t>Kaelynn jae</t>
  </si>
  <si>
    <t>AGUSTIN</t>
  </si>
  <si>
    <t>Iana</t>
  </si>
  <si>
    <t>AHN</t>
  </si>
  <si>
    <t>Joshua</t>
  </si>
  <si>
    <t>ALADE</t>
  </si>
  <si>
    <t>Naomi</t>
  </si>
  <si>
    <t>Tino</t>
  </si>
  <si>
    <t>ALANIZ</t>
  </si>
  <si>
    <t>Zoe</t>
  </si>
  <si>
    <t>ALEJO-DICKEY</t>
  </si>
  <si>
    <t>Makayla</t>
  </si>
  <si>
    <t>ALFONSO</t>
  </si>
  <si>
    <t>Matthew</t>
  </si>
  <si>
    <t>ALI</t>
  </si>
  <si>
    <t>ALJETAWI</t>
  </si>
  <si>
    <t>Jackson</t>
  </si>
  <si>
    <t>ALLENDE</t>
  </si>
  <si>
    <t>Abd alsalam</t>
  </si>
  <si>
    <t>ALOUBEADY</t>
  </si>
  <si>
    <t>ALVAREZ</t>
  </si>
  <si>
    <t>Sarah</t>
  </si>
  <si>
    <t>AMADOR</t>
  </si>
  <si>
    <t>Andrew</t>
  </si>
  <si>
    <t>Mia</t>
  </si>
  <si>
    <t>Marcelo</t>
  </si>
  <si>
    <t>ANDREWS</t>
  </si>
  <si>
    <t>Diana</t>
  </si>
  <si>
    <t>ANDRIYENKO</t>
  </si>
  <si>
    <t>Addison</t>
  </si>
  <si>
    <t>ANGLADA</t>
  </si>
  <si>
    <t>Samantha</t>
  </si>
  <si>
    <t>Amber</t>
  </si>
  <si>
    <t>BARAJAS</t>
  </si>
  <si>
    <t>Logan</t>
  </si>
  <si>
    <t>Madelyn</t>
  </si>
  <si>
    <t>Julian</t>
  </si>
  <si>
    <t>Jonathan</t>
  </si>
  <si>
    <t>Nathan</t>
  </si>
  <si>
    <t>Ashley</t>
  </si>
  <si>
    <t>BEERMANN</t>
  </si>
  <si>
    <t>Luke</t>
  </si>
  <si>
    <t>Maximus</t>
  </si>
  <si>
    <t>Dario</t>
  </si>
  <si>
    <t>Aiden</t>
  </si>
  <si>
    <t>BEVEL</t>
  </si>
  <si>
    <t>Luci</t>
  </si>
  <si>
    <t>BOMMERSBACH</t>
  </si>
  <si>
    <t>Jack</t>
  </si>
  <si>
    <t>Steven</t>
  </si>
  <si>
    <t>BOYER</t>
  </si>
  <si>
    <t>Jude</t>
  </si>
  <si>
    <t>BOZARTH</t>
  </si>
  <si>
    <t>Price</t>
  </si>
  <si>
    <t>Brandon</t>
  </si>
  <si>
    <t>Oscar</t>
  </si>
  <si>
    <t>Jordan</t>
  </si>
  <si>
    <t>Sage</t>
  </si>
  <si>
    <t>BRUNO</t>
  </si>
  <si>
    <t>Kenneth</t>
  </si>
  <si>
    <t>BUENAVIDES</t>
  </si>
  <si>
    <t>BUI</t>
  </si>
  <si>
    <t>Antonella</t>
  </si>
  <si>
    <t>BUSSALLEU</t>
  </si>
  <si>
    <t>Davyd</t>
  </si>
  <si>
    <t>CABRERA</t>
  </si>
  <si>
    <t>Caleb</t>
  </si>
  <si>
    <t>Arian nathan</t>
  </si>
  <si>
    <t>CANETE</t>
  </si>
  <si>
    <t>Halo</t>
  </si>
  <si>
    <t>CANEZO</t>
  </si>
  <si>
    <t>CARPIO</t>
  </si>
  <si>
    <t>Jeronimo</t>
  </si>
  <si>
    <t>CASTANO</t>
  </si>
  <si>
    <t>Chaney</t>
  </si>
  <si>
    <t>Reian jon</t>
  </si>
  <si>
    <t>CHALLOY</t>
  </si>
  <si>
    <t>Kylie</t>
  </si>
  <si>
    <t>CHAN</t>
  </si>
  <si>
    <t>Leanna</t>
  </si>
  <si>
    <t>Erick</t>
  </si>
  <si>
    <t>CHAPARRO</t>
  </si>
  <si>
    <t>CHAVEZ</t>
  </si>
  <si>
    <t>Christina</t>
  </si>
  <si>
    <t>Peter</t>
  </si>
  <si>
    <t>Ethan</t>
  </si>
  <si>
    <t>CHOI</t>
  </si>
  <si>
    <t>Anthony</t>
  </si>
  <si>
    <t>Ariana</t>
  </si>
  <si>
    <t>CHRISTENSEN</t>
  </si>
  <si>
    <t>Chloe</t>
  </si>
  <si>
    <t>CHUA</t>
  </si>
  <si>
    <t>CLARK</t>
  </si>
  <si>
    <t>Jayden</t>
  </si>
  <si>
    <t>Derrick</t>
  </si>
  <si>
    <t>Isabelle</t>
  </si>
  <si>
    <t>Devin</t>
  </si>
  <si>
    <t>CORNELL</t>
  </si>
  <si>
    <t>Jeremy</t>
  </si>
  <si>
    <t>COSTE</t>
  </si>
  <si>
    <t>Caitlyn</t>
  </si>
  <si>
    <t>COX</t>
  </si>
  <si>
    <t>William</t>
  </si>
  <si>
    <t>Fergus</t>
  </si>
  <si>
    <t>CURRAN</t>
  </si>
  <si>
    <t>Sophy</t>
  </si>
  <si>
    <t>CUTTER</t>
  </si>
  <si>
    <t>DABLA</t>
  </si>
  <si>
    <t>DAMASCO</t>
  </si>
  <si>
    <t>Leslie</t>
  </si>
  <si>
    <t>DANIELS</t>
  </si>
  <si>
    <t>Nicolas</t>
  </si>
  <si>
    <t>Lilyann</t>
  </si>
  <si>
    <t>DE LA CRUZ ROJAS</t>
  </si>
  <si>
    <t>Hazel</t>
  </si>
  <si>
    <t>DELLA</t>
  </si>
  <si>
    <t>DIAZ</t>
  </si>
  <si>
    <t>Faith</t>
  </si>
  <si>
    <t>Jessica</t>
  </si>
  <si>
    <t>DOMINGUEZ</t>
  </si>
  <si>
    <t>DULIN</t>
  </si>
  <si>
    <t>Taylor</t>
  </si>
  <si>
    <t>ECHEVARRIA</t>
  </si>
  <si>
    <t>Tyler</t>
  </si>
  <si>
    <t>Jensen</t>
  </si>
  <si>
    <t>EPPLER</t>
  </si>
  <si>
    <t>Brisa</t>
  </si>
  <si>
    <t>ESPINOZA</t>
  </si>
  <si>
    <t>Isabella</t>
  </si>
  <si>
    <t>FAZEKAS</t>
  </si>
  <si>
    <t>Khloe</t>
  </si>
  <si>
    <t>FEIL</t>
  </si>
  <si>
    <t>Juliana</t>
  </si>
  <si>
    <t>Lucas</t>
  </si>
  <si>
    <t>FERHATI</t>
  </si>
  <si>
    <t>FERNANDEZ</t>
  </si>
  <si>
    <t>FLORES</t>
  </si>
  <si>
    <t>Caliana</t>
  </si>
  <si>
    <t>FONSECA</t>
  </si>
  <si>
    <t>FREDRICKS</t>
  </si>
  <si>
    <t>FREJEK</t>
  </si>
  <si>
    <t>Eric</t>
  </si>
  <si>
    <t>FRENKEL</t>
  </si>
  <si>
    <t>GARCIA</t>
  </si>
  <si>
    <t>Taylor jo</t>
  </si>
  <si>
    <t>GAVIN</t>
  </si>
  <si>
    <t>Renata</t>
  </si>
  <si>
    <t>GHIGGERI</t>
  </si>
  <si>
    <t>Kayla</t>
  </si>
  <si>
    <t>GIACOMANTONIO</t>
  </si>
  <si>
    <t>GIL</t>
  </si>
  <si>
    <t>Brayden</t>
  </si>
  <si>
    <t>GNIEDZIEJKO</t>
  </si>
  <si>
    <t>Crosby</t>
  </si>
  <si>
    <t>GOEBEL</t>
  </si>
  <si>
    <t>Banks</t>
  </si>
  <si>
    <t>GOLDBLATT</t>
  </si>
  <si>
    <t>GONZALEZ</t>
  </si>
  <si>
    <t>Alessandro</t>
  </si>
  <si>
    <t>Nadia</t>
  </si>
  <si>
    <t>Gael</t>
  </si>
  <si>
    <t>GORY</t>
  </si>
  <si>
    <t>Gavin</t>
  </si>
  <si>
    <t>GRANT</t>
  </si>
  <si>
    <t>Alina</t>
  </si>
  <si>
    <t>GREENWOOD</t>
  </si>
  <si>
    <t>GUILARTE</t>
  </si>
  <si>
    <t>Valeria</t>
  </si>
  <si>
    <t>GUILLEN</t>
  </si>
  <si>
    <t>Youngsuk ethan</t>
  </si>
  <si>
    <t>GUN</t>
  </si>
  <si>
    <t>Rian</t>
  </si>
  <si>
    <t>GUPTA</t>
  </si>
  <si>
    <t>Connor</t>
  </si>
  <si>
    <t>GURGANUS</t>
  </si>
  <si>
    <t>GUTIERREZ</t>
  </si>
  <si>
    <t>HAN</t>
  </si>
  <si>
    <t>Sean</t>
  </si>
  <si>
    <t>Jaedon</t>
  </si>
  <si>
    <t>Khalfani</t>
  </si>
  <si>
    <t>HARRIS</t>
  </si>
  <si>
    <t>Victoria</t>
  </si>
  <si>
    <t>Kristina</t>
  </si>
  <si>
    <t>HARUTYUNYAN</t>
  </si>
  <si>
    <t>Derrek</t>
  </si>
  <si>
    <t>HAYNES</t>
  </si>
  <si>
    <t>Skylar</t>
  </si>
  <si>
    <t>HENDRIX</t>
  </si>
  <si>
    <t>HERNANDEZ</t>
  </si>
  <si>
    <t>Jenn</t>
  </si>
  <si>
    <t>HICKOK</t>
  </si>
  <si>
    <t>Davey</t>
  </si>
  <si>
    <t>HIROTA</t>
  </si>
  <si>
    <t>James</t>
  </si>
  <si>
    <t>Xavier</t>
  </si>
  <si>
    <t>HONG</t>
  </si>
  <si>
    <t>Ray</t>
  </si>
  <si>
    <t>HUERTA</t>
  </si>
  <si>
    <t>David alan</t>
  </si>
  <si>
    <t>HUNSAKER</t>
  </si>
  <si>
    <t>Kevin</t>
  </si>
  <si>
    <t>HUYNH</t>
  </si>
  <si>
    <t>Elisha rayne</t>
  </si>
  <si>
    <t>IBALDEZ</t>
  </si>
  <si>
    <t>IGNACIO</t>
  </si>
  <si>
    <t>Arya</t>
  </si>
  <si>
    <t>ILASIN</t>
  </si>
  <si>
    <t>Katherine</t>
  </si>
  <si>
    <t>JOHNSON</t>
  </si>
  <si>
    <t>Miles</t>
  </si>
  <si>
    <t>Amanda</t>
  </si>
  <si>
    <t>Camila</t>
  </si>
  <si>
    <t>JUAREZ</t>
  </si>
  <si>
    <t>JUMANAN</t>
  </si>
  <si>
    <t>Maximilian</t>
  </si>
  <si>
    <t>Liam</t>
  </si>
  <si>
    <t>KEO</t>
  </si>
  <si>
    <t>Jace</t>
  </si>
  <si>
    <t>KILLEBREW</t>
  </si>
  <si>
    <t>Kaylon</t>
  </si>
  <si>
    <t>Kaylee</t>
  </si>
  <si>
    <t>Jett</t>
  </si>
  <si>
    <t>KNIGHT</t>
  </si>
  <si>
    <t>Graham</t>
  </si>
  <si>
    <t>KREMERS</t>
  </si>
  <si>
    <t>Kitana</t>
  </si>
  <si>
    <t>KUBOI</t>
  </si>
  <si>
    <t>Saakshi</t>
  </si>
  <si>
    <t>KUMAR</t>
  </si>
  <si>
    <t>Adrianna nike</t>
  </si>
  <si>
    <t>KUPEC</t>
  </si>
  <si>
    <t>Daniel</t>
  </si>
  <si>
    <t>KWAK</t>
  </si>
  <si>
    <t>Rylee</t>
  </si>
  <si>
    <t>LAI</t>
  </si>
  <si>
    <t>Valerie</t>
  </si>
  <si>
    <t>LARSON</t>
  </si>
  <si>
    <t>Yoshka</t>
  </si>
  <si>
    <t>LAUZON</t>
  </si>
  <si>
    <t>Karine</t>
  </si>
  <si>
    <t>LECLERCQ</t>
  </si>
  <si>
    <t>Easton</t>
  </si>
  <si>
    <t>LEE</t>
  </si>
  <si>
    <t>Gwen</t>
  </si>
  <si>
    <t>LEGASPI</t>
  </si>
  <si>
    <t>Emerson</t>
  </si>
  <si>
    <t>LEPE</t>
  </si>
  <si>
    <t>LEUNG</t>
  </si>
  <si>
    <t>Margaret</t>
  </si>
  <si>
    <t>LEWIS</t>
  </si>
  <si>
    <t>LI</t>
  </si>
  <si>
    <t>John</t>
  </si>
  <si>
    <t>LIAN</t>
  </si>
  <si>
    <t>Janice</t>
  </si>
  <si>
    <t>Grace</t>
  </si>
  <si>
    <t>LODHI</t>
  </si>
  <si>
    <t>LOPEZ</t>
  </si>
  <si>
    <t>Benjamin</t>
  </si>
  <si>
    <t>Joaquin patrick</t>
  </si>
  <si>
    <t>LUCIANO</t>
  </si>
  <si>
    <t>MANG</t>
  </si>
  <si>
    <t>MANULAT</t>
  </si>
  <si>
    <t>Eduardo</t>
  </si>
  <si>
    <t>Elizabeth</t>
  </si>
  <si>
    <t>MARTINEZ</t>
  </si>
  <si>
    <t>Adrian</t>
  </si>
  <si>
    <t>MARTIROSYAN</t>
  </si>
  <si>
    <t>Aram</t>
  </si>
  <si>
    <t>Cameron</t>
  </si>
  <si>
    <t>Ayden</t>
  </si>
  <si>
    <t>MCCASSY</t>
  </si>
  <si>
    <t>Nica</t>
  </si>
  <si>
    <t>MCMICHAEL</t>
  </si>
  <si>
    <t>Luca</t>
  </si>
  <si>
    <t>Zakari</t>
  </si>
  <si>
    <t>MCNAUGHTON</t>
  </si>
  <si>
    <t>MEDINA-CABRERA</t>
  </si>
  <si>
    <t>Pia aleksandra</t>
  </si>
  <si>
    <t>MELENDEZ</t>
  </si>
  <si>
    <t>Jacqueline</t>
  </si>
  <si>
    <t>MELNIKOV</t>
  </si>
  <si>
    <t>Austin</t>
  </si>
  <si>
    <t>Derek</t>
  </si>
  <si>
    <t>Nolan</t>
  </si>
  <si>
    <t>Jahida</t>
  </si>
  <si>
    <t>METTERS</t>
  </si>
  <si>
    <t>MICIANO MAYO</t>
  </si>
  <si>
    <t>Landon</t>
  </si>
  <si>
    <t>MOHAMED</t>
  </si>
  <si>
    <t>MOJICA</t>
  </si>
  <si>
    <t>MONDACA-WANG</t>
  </si>
  <si>
    <t>Jeremiah</t>
  </si>
  <si>
    <t>MORALES</t>
  </si>
  <si>
    <t>MORGAN</t>
  </si>
  <si>
    <t>Armand</t>
  </si>
  <si>
    <t>MORIN</t>
  </si>
  <si>
    <t>Barron</t>
  </si>
  <si>
    <t>MOSTELLER</t>
  </si>
  <si>
    <t>MOTA</t>
  </si>
  <si>
    <t>Noor</t>
  </si>
  <si>
    <t>NAYAR</t>
  </si>
  <si>
    <t>Kaitlyn</t>
  </si>
  <si>
    <t>NICKOLAS</t>
  </si>
  <si>
    <t>NICULAE</t>
  </si>
  <si>
    <t>Aidan</t>
  </si>
  <si>
    <t>NUNGARAY</t>
  </si>
  <si>
    <t>Sophia</t>
  </si>
  <si>
    <t>OCEGUERA</t>
  </si>
  <si>
    <t>OH</t>
  </si>
  <si>
    <t>Nicholas</t>
  </si>
  <si>
    <t>Angelito</t>
  </si>
  <si>
    <t>ONG</t>
  </si>
  <si>
    <t>Clement</t>
  </si>
  <si>
    <t>ONGGOSANUSI</t>
  </si>
  <si>
    <t>Delaney</t>
  </si>
  <si>
    <t>O'ROURKE</t>
  </si>
  <si>
    <t>Luis</t>
  </si>
  <si>
    <t>Riley</t>
  </si>
  <si>
    <t>OTTO</t>
  </si>
  <si>
    <t>Sofia</t>
  </si>
  <si>
    <t>PALMER</t>
  </si>
  <si>
    <t>Aeva</t>
  </si>
  <si>
    <t>Preston</t>
  </si>
  <si>
    <t>Ella</t>
  </si>
  <si>
    <t>Melanie</t>
  </si>
  <si>
    <t>PASTORE</t>
  </si>
  <si>
    <t>Aisha</t>
  </si>
  <si>
    <t>PATEL</t>
  </si>
  <si>
    <t>Maia</t>
  </si>
  <si>
    <t>Ava</t>
  </si>
  <si>
    <t>PEREZ</t>
  </si>
  <si>
    <t>PETERS</t>
  </si>
  <si>
    <t>PINEDA</t>
  </si>
  <si>
    <t>Madeline</t>
  </si>
  <si>
    <t>PITTS</t>
  </si>
  <si>
    <t>PRAGANO</t>
  </si>
  <si>
    <t>Elias</t>
  </si>
  <si>
    <t>PRESSER</t>
  </si>
  <si>
    <t>Emilia</t>
  </si>
  <si>
    <t>PRZETOCKI</t>
  </si>
  <si>
    <t>QUESADA</t>
  </si>
  <si>
    <t>RAMIREZ</t>
  </si>
  <si>
    <t>Devyn</t>
  </si>
  <si>
    <t>RAMOS</t>
  </si>
  <si>
    <t>RANGEL</t>
  </si>
  <si>
    <t>RAYAS</t>
  </si>
  <si>
    <t>REEDER</t>
  </si>
  <si>
    <t>Hanalei</t>
  </si>
  <si>
    <t>REYES</t>
  </si>
  <si>
    <t>Karion</t>
  </si>
  <si>
    <t>RIGSBY</t>
  </si>
  <si>
    <t>Hayes</t>
  </si>
  <si>
    <t>RINEBOLD</t>
  </si>
  <si>
    <t>Victor</t>
  </si>
  <si>
    <t>RODRIGUES</t>
  </si>
  <si>
    <t>Maikol</t>
  </si>
  <si>
    <t>Michael c.</t>
  </si>
  <si>
    <t>Yuriy</t>
  </si>
  <si>
    <t>ROGACHEV</t>
  </si>
  <si>
    <t>Jazleen</t>
  </si>
  <si>
    <t>ROMERO</t>
  </si>
  <si>
    <t>Milan</t>
  </si>
  <si>
    <t>RUBINCHUK</t>
  </si>
  <si>
    <t>Royce</t>
  </si>
  <si>
    <t>SA</t>
  </si>
  <si>
    <t>Vedashree</t>
  </si>
  <si>
    <t>SADAGOPAN</t>
  </si>
  <si>
    <t>Timothy</t>
  </si>
  <si>
    <t>SALAS</t>
  </si>
  <si>
    <t>Yusra</t>
  </si>
  <si>
    <t>SALEM</t>
  </si>
  <si>
    <t>Keane</t>
  </si>
  <si>
    <t>SALLY</t>
  </si>
  <si>
    <t>Antonio</t>
  </si>
  <si>
    <t>SANCHEZ</t>
  </si>
  <si>
    <t>Zachary</t>
  </si>
  <si>
    <t>SCHNEIDER</t>
  </si>
  <si>
    <t>SCHWAB</t>
  </si>
  <si>
    <t>Noah</t>
  </si>
  <si>
    <t>SHANAFELT</t>
  </si>
  <si>
    <t>SHANAHAN</t>
  </si>
  <si>
    <t>SHIM</t>
  </si>
  <si>
    <t>Kellan</t>
  </si>
  <si>
    <t>SHIN</t>
  </si>
  <si>
    <t>Arianna</t>
  </si>
  <si>
    <t>SIMOS</t>
  </si>
  <si>
    <t>SINGH</t>
  </si>
  <si>
    <t>SOTO</t>
  </si>
  <si>
    <t>Nyla</t>
  </si>
  <si>
    <t>SOUBAL</t>
  </si>
  <si>
    <t>Abou</t>
  </si>
  <si>
    <t>SOW</t>
  </si>
  <si>
    <t>Micah</t>
  </si>
  <si>
    <t>Trinity</t>
  </si>
  <si>
    <t>SUH</t>
  </si>
  <si>
    <t>Skye</t>
  </si>
  <si>
    <t>SWAIN</t>
  </si>
  <si>
    <t>Matias</t>
  </si>
  <si>
    <t>Tristan</t>
  </si>
  <si>
    <t>TORRES</t>
  </si>
  <si>
    <t>Ayleen</t>
  </si>
  <si>
    <t>Marlene</t>
  </si>
  <si>
    <t>Fiona</t>
  </si>
  <si>
    <t>TURNER</t>
  </si>
  <si>
    <t>TYSON</t>
  </si>
  <si>
    <t>Makaela</t>
  </si>
  <si>
    <t>USSERMAN</t>
  </si>
  <si>
    <t>Brianne</t>
  </si>
  <si>
    <t>Kseniya</t>
  </si>
  <si>
    <t>VAPNIK</t>
  </si>
  <si>
    <t>Katerina</t>
  </si>
  <si>
    <t>VASQUEZ</t>
  </si>
  <si>
    <t>Geovannie</t>
  </si>
  <si>
    <t>VEGA</t>
  </si>
  <si>
    <t>Allyah</t>
  </si>
  <si>
    <t>VEGA-GARCIA</t>
  </si>
  <si>
    <t>VEIGA</t>
  </si>
  <si>
    <t>Sruthi</t>
  </si>
  <si>
    <t>VENKATARAMAN</t>
  </si>
  <si>
    <t>Zion</t>
  </si>
  <si>
    <t>Jayda</t>
  </si>
  <si>
    <t>VO</t>
  </si>
  <si>
    <t>Bethany</t>
  </si>
  <si>
    <t>WACH</t>
  </si>
  <si>
    <t>Kellen</t>
  </si>
  <si>
    <t>WALKER</t>
  </si>
  <si>
    <t>Kendrick</t>
  </si>
  <si>
    <t>WANG</t>
  </si>
  <si>
    <t>Pola</t>
  </si>
  <si>
    <t>WASILEWSKA</t>
  </si>
  <si>
    <t>Reggie</t>
  </si>
  <si>
    <t>WEATHINGTON JR</t>
  </si>
  <si>
    <t>WEBER</t>
  </si>
  <si>
    <t>Sheldon</t>
  </si>
  <si>
    <t>WILCOX</t>
  </si>
  <si>
    <t>WINNIE</t>
  </si>
  <si>
    <t>YAMADA</t>
  </si>
  <si>
    <t>YOUNG</t>
  </si>
  <si>
    <t>Isaiah</t>
  </si>
  <si>
    <t>ZAREFSKY</t>
  </si>
  <si>
    <t>Owen</t>
  </si>
  <si>
    <t>ZHANG</t>
  </si>
  <si>
    <t>ZHOTEV</t>
  </si>
  <si>
    <t>Brian</t>
  </si>
  <si>
    <t>VODOVOZOV</t>
  </si>
  <si>
    <t>Hadi</t>
  </si>
  <si>
    <t>YAP</t>
  </si>
  <si>
    <t>Harper</t>
  </si>
  <si>
    <t>CRUZ</t>
  </si>
  <si>
    <t>Jake</t>
  </si>
  <si>
    <t>Nora</t>
  </si>
  <si>
    <t>Jacques</t>
  </si>
  <si>
    <t>Natalie</t>
  </si>
  <si>
    <t>Annabelle</t>
  </si>
  <si>
    <t>Robert</t>
  </si>
  <si>
    <t>Sharma</t>
  </si>
  <si>
    <t>TRAN</t>
  </si>
  <si>
    <t>JEAN</t>
  </si>
  <si>
    <t>CASTILLO</t>
  </si>
  <si>
    <t>Mitchell</t>
  </si>
  <si>
    <t>Bryce</t>
  </si>
  <si>
    <t>Abigail</t>
  </si>
  <si>
    <t>HUBBARD</t>
  </si>
  <si>
    <t>Hailey</t>
  </si>
  <si>
    <t>GARDUNO</t>
  </si>
  <si>
    <t>GONZALES</t>
  </si>
  <si>
    <t>Drake</t>
  </si>
  <si>
    <t>Vincent</t>
  </si>
  <si>
    <t>Levi</t>
  </si>
  <si>
    <t>Makenzie</t>
  </si>
  <si>
    <t>Brendan</t>
  </si>
  <si>
    <t>Allison</t>
  </si>
  <si>
    <t>PEILER</t>
  </si>
  <si>
    <t>Alan</t>
  </si>
  <si>
    <t>Edwin</t>
  </si>
  <si>
    <t>CAGGIA</t>
  </si>
  <si>
    <t>REILLY</t>
  </si>
  <si>
    <t>Danica</t>
  </si>
  <si>
    <t>LASMARIAS</t>
  </si>
  <si>
    <t>Hamilton</t>
  </si>
  <si>
    <t>Kieryn</t>
  </si>
  <si>
    <t>Noel</t>
  </si>
  <si>
    <t>KHOKHLOV</t>
  </si>
  <si>
    <t>Pedro</t>
  </si>
  <si>
    <t>Enzo</t>
  </si>
  <si>
    <t>Sergio</t>
  </si>
  <si>
    <t>GUZMAN</t>
  </si>
  <si>
    <t>Julien</t>
  </si>
  <si>
    <t>ROMAN</t>
  </si>
  <si>
    <t>YANG</t>
  </si>
  <si>
    <t>DHILLON</t>
  </si>
  <si>
    <t>Amelie</t>
  </si>
  <si>
    <t>VALIENTE</t>
  </si>
  <si>
    <t>Danna</t>
  </si>
  <si>
    <t>Mariely</t>
  </si>
  <si>
    <t>SOJO</t>
  </si>
  <si>
    <t>CORONADO</t>
  </si>
  <si>
    <t>CARRERO</t>
  </si>
  <si>
    <t>Jean</t>
  </si>
  <si>
    <t>YEPPEZ</t>
  </si>
  <si>
    <t>CHEN</t>
  </si>
  <si>
    <t>Cynthia</t>
  </si>
  <si>
    <t>Emaan</t>
  </si>
  <si>
    <t>MAJID</t>
  </si>
  <si>
    <t>Erin</t>
  </si>
  <si>
    <t>Aleksandra</t>
  </si>
  <si>
    <t>MARQUEZ</t>
  </si>
  <si>
    <t>Joaquin</t>
  </si>
  <si>
    <t>Leo</t>
  </si>
  <si>
    <t>Gor</t>
  </si>
  <si>
    <t>MUJ</t>
  </si>
  <si>
    <t>PAKIZEGI</t>
  </si>
  <si>
    <t>Fernando</t>
  </si>
  <si>
    <t>HUNTER</t>
  </si>
  <si>
    <t>Danny</t>
  </si>
  <si>
    <t>TA</t>
  </si>
  <si>
    <t>MICHUA</t>
  </si>
  <si>
    <t>Rachel</t>
  </si>
  <si>
    <t>Simrit</t>
  </si>
  <si>
    <t>Pavel</t>
  </si>
  <si>
    <t>Adriana</t>
  </si>
  <si>
    <t>Georgia</t>
  </si>
  <si>
    <t>Maximiliano</t>
  </si>
  <si>
    <t>Makio</t>
  </si>
  <si>
    <t>Dharshan</t>
  </si>
  <si>
    <t>Jaslyn</t>
  </si>
  <si>
    <t>YU HIAN</t>
  </si>
  <si>
    <t>SANDEJAS</t>
  </si>
  <si>
    <t>Kenji</t>
  </si>
  <si>
    <t>NAVARRO</t>
  </si>
  <si>
    <t>DUQUE</t>
  </si>
  <si>
    <t>Trinidad</t>
  </si>
  <si>
    <t>SAABEDRA</t>
  </si>
  <si>
    <t>GOMEZ</t>
  </si>
  <si>
    <t>CARLO</t>
  </si>
  <si>
    <t>MAYO</t>
  </si>
  <si>
    <t>Rhianna</t>
  </si>
  <si>
    <t>EDWARDS</t>
  </si>
  <si>
    <t>JINGLUSKI</t>
  </si>
  <si>
    <t>ORILLE</t>
  </si>
  <si>
    <t>Colton</t>
  </si>
  <si>
    <t>PILLAR</t>
  </si>
  <si>
    <t>Charleigh</t>
  </si>
  <si>
    <t>RABINS</t>
  </si>
  <si>
    <t>HERBERT</t>
  </si>
  <si>
    <t>CHRISTIAN</t>
  </si>
  <si>
    <t>CHERNOLUTSKIY</t>
  </si>
  <si>
    <t>SONG</t>
  </si>
  <si>
    <t>NORETTO</t>
  </si>
  <si>
    <t>WU</t>
  </si>
  <si>
    <t>SMITH</t>
  </si>
  <si>
    <t>Johnny</t>
  </si>
  <si>
    <t>PANOTES</t>
  </si>
  <si>
    <t>PAZ</t>
  </si>
  <si>
    <t>King</t>
  </si>
  <si>
    <t>MONAGHAN</t>
  </si>
  <si>
    <t>HEIMULI</t>
  </si>
  <si>
    <t>MERLETT</t>
  </si>
  <si>
    <t>Gilmer</t>
  </si>
  <si>
    <t>Peytonmarie</t>
  </si>
  <si>
    <t>BERTELSEN</t>
  </si>
  <si>
    <t>Braeden</t>
  </si>
  <si>
    <t>IZUMOTO</t>
  </si>
  <si>
    <t>PRIDE</t>
  </si>
  <si>
    <t>Kimberly</t>
  </si>
  <si>
    <t>BRADLEY</t>
  </si>
  <si>
    <t>Cole</t>
  </si>
  <si>
    <t>SHIBA</t>
  </si>
  <si>
    <t>BLANCO</t>
  </si>
  <si>
    <t>ACOSTA</t>
  </si>
  <si>
    <t>Otto</t>
  </si>
  <si>
    <t>Reid</t>
  </si>
  <si>
    <t>Emir</t>
  </si>
  <si>
    <t>Ciin</t>
  </si>
  <si>
    <t>Frank</t>
  </si>
  <si>
    <t>Ayansh</t>
  </si>
  <si>
    <t>Liala</t>
  </si>
  <si>
    <t>Kiera</t>
  </si>
  <si>
    <t>STOVALL-DIAZ</t>
  </si>
  <si>
    <t>Brayan</t>
  </si>
  <si>
    <t>LOO</t>
  </si>
  <si>
    <t>Melissa</t>
  </si>
  <si>
    <t>FISCHER</t>
  </si>
  <si>
    <t>LOZANO</t>
  </si>
  <si>
    <t>PACSON</t>
  </si>
  <si>
    <t>KHOR</t>
  </si>
  <si>
    <t>Emi</t>
  </si>
  <si>
    <t>Dmetrii</t>
  </si>
  <si>
    <t>Over 65kg</t>
  </si>
  <si>
    <t>GUTMAN</t>
  </si>
  <si>
    <t>Under 33kg</t>
  </si>
  <si>
    <t>SANCHEZ CAMARILLO</t>
  </si>
  <si>
    <t>Ian marcelo</t>
  </si>
  <si>
    <t>33.1kg-37kg</t>
  </si>
  <si>
    <t>Yusei kyle</t>
  </si>
  <si>
    <t>KAPOJOS</t>
  </si>
  <si>
    <t>PELAYO</t>
  </si>
  <si>
    <t>ZIGANAY</t>
  </si>
  <si>
    <t>37.1kg-41kg</t>
  </si>
  <si>
    <t>Jesus alexander</t>
  </si>
  <si>
    <t>OSSES</t>
  </si>
  <si>
    <t>POINDEXTER</t>
  </si>
  <si>
    <t>41.1kg-45kg</t>
  </si>
  <si>
    <t>BENDIGO</t>
  </si>
  <si>
    <t>45.1kg-49kg</t>
  </si>
  <si>
    <t>TRAN-TRUONG</t>
  </si>
  <si>
    <t>MEYER</t>
  </si>
  <si>
    <t>49.1kg-53kg</t>
  </si>
  <si>
    <t>ZHONG</t>
  </si>
  <si>
    <t>HIRDAYA</t>
  </si>
  <si>
    <t>RAWAL</t>
  </si>
  <si>
    <t>53.1kg-57kg</t>
  </si>
  <si>
    <t>OSBORNE</t>
  </si>
  <si>
    <t>Atticus</t>
  </si>
  <si>
    <t>61.1kg-65kg</t>
  </si>
  <si>
    <t>Tae</t>
  </si>
  <si>
    <t>Over 59kg</t>
  </si>
  <si>
    <t>Dulce</t>
  </si>
  <si>
    <t>ESCOBEDO</t>
  </si>
  <si>
    <t>KUZMENKOVA</t>
  </si>
  <si>
    <t>DEROCHA</t>
  </si>
  <si>
    <t>Under 29kg</t>
  </si>
  <si>
    <t>29.1kg-33kg</t>
  </si>
  <si>
    <t>Ivanna</t>
  </si>
  <si>
    <t>SANCING</t>
  </si>
  <si>
    <t>BUCHNER</t>
  </si>
  <si>
    <t>FERRELL</t>
  </si>
  <si>
    <t>Aiko mahealani</t>
  </si>
  <si>
    <t>ARANCIBIA DE JESUS</t>
  </si>
  <si>
    <t>TAO</t>
  </si>
  <si>
    <t>Junie</t>
  </si>
  <si>
    <t>Nisa</t>
  </si>
  <si>
    <t>41.1kg-44kg</t>
  </si>
  <si>
    <t>Zoey abbey</t>
  </si>
  <si>
    <t>44.1kg-47kg</t>
  </si>
  <si>
    <t>Sakeena</t>
  </si>
  <si>
    <t>AHMED</t>
  </si>
  <si>
    <t>Coraline</t>
  </si>
  <si>
    <t>Clare</t>
  </si>
  <si>
    <t>47.1kg-51kg</t>
  </si>
  <si>
    <t>Nicolette</t>
  </si>
  <si>
    <t>ALEMAN</t>
  </si>
  <si>
    <t>51.1kg-55kg</t>
  </si>
  <si>
    <t>Ahmaya</t>
  </si>
  <si>
    <t>55.1kg-59kg</t>
  </si>
  <si>
    <t>REYES IZADA</t>
  </si>
  <si>
    <t>Isabell</t>
  </si>
  <si>
    <t>19.1kg-23kg</t>
  </si>
  <si>
    <t>23.1kg-27kg</t>
  </si>
  <si>
    <t>Over 78kg</t>
  </si>
  <si>
    <t>KIRSCHBAUM</t>
  </si>
  <si>
    <t>Cecil</t>
  </si>
  <si>
    <t>Under 45kg</t>
  </si>
  <si>
    <t>Blake tylr</t>
  </si>
  <si>
    <t>Keegan</t>
  </si>
  <si>
    <t>NGUYEN-TRAN</t>
  </si>
  <si>
    <t>Ivan nicholas</t>
  </si>
  <si>
    <t>BRAND-GONZALEZ</t>
  </si>
  <si>
    <t>45.1kg-48kg</t>
  </si>
  <si>
    <t>ARTEAGA</t>
  </si>
  <si>
    <t>JP</t>
  </si>
  <si>
    <t>Lesili</t>
  </si>
  <si>
    <t>48.1kg-51kg</t>
  </si>
  <si>
    <t>Triet</t>
  </si>
  <si>
    <t>HWANG</t>
  </si>
  <si>
    <t>LOPEZ VALENZUELA</t>
  </si>
  <si>
    <t>ESPARZA</t>
  </si>
  <si>
    <t>59.1kg-63kg</t>
  </si>
  <si>
    <t>Ilya</t>
  </si>
  <si>
    <t>63.1kg-68kg</t>
  </si>
  <si>
    <t>68.1kg-73kg</t>
  </si>
  <si>
    <t>Paraic</t>
  </si>
  <si>
    <t>KELLY</t>
  </si>
  <si>
    <t>Aziel</t>
  </si>
  <si>
    <t>Archit</t>
  </si>
  <si>
    <t>WEI</t>
  </si>
  <si>
    <t>73.1kg-78kg</t>
  </si>
  <si>
    <t>Brydger</t>
  </si>
  <si>
    <t>TREANOR</t>
  </si>
  <si>
    <t>Over 68kg</t>
  </si>
  <si>
    <t>Under 42kg</t>
  </si>
  <si>
    <t>42.1kg-44kg</t>
  </si>
  <si>
    <t>44.1kg-46kg</t>
  </si>
  <si>
    <t>Marinuvia</t>
  </si>
  <si>
    <t>Shelley jocel</t>
  </si>
  <si>
    <t>Gunnar</t>
  </si>
  <si>
    <t>SUMNER</t>
  </si>
  <si>
    <t>Norah</t>
  </si>
  <si>
    <t>RATLEY</t>
  </si>
  <si>
    <t>46.1kg-49kg</t>
  </si>
  <si>
    <t>Viktoria</t>
  </si>
  <si>
    <t>49.1kg-52kg</t>
  </si>
  <si>
    <t>YAN</t>
  </si>
  <si>
    <t>52.1kg-55kg</t>
  </si>
  <si>
    <t>Danielle</t>
  </si>
  <si>
    <t>Lilliana</t>
  </si>
  <si>
    <t>Loralie</t>
  </si>
  <si>
    <t>MACGREGOR</t>
  </si>
  <si>
    <t>Over 87kg</t>
  </si>
  <si>
    <t>HEALY</t>
  </si>
  <si>
    <t>Under 54kg</t>
  </si>
  <si>
    <t>Santiago enrique</t>
  </si>
  <si>
    <t>YEHENARA</t>
  </si>
  <si>
    <t>54.1kg-58kg</t>
  </si>
  <si>
    <t>58.1kg-63kg</t>
  </si>
  <si>
    <t>Abhishek</t>
  </si>
  <si>
    <t>68.1kg-74kg</t>
  </si>
  <si>
    <t>CJ</t>
  </si>
  <si>
    <t>74.1kg-80kg</t>
  </si>
  <si>
    <t>80.1kg-87kg</t>
  </si>
  <si>
    <t>Over 73kg</t>
  </si>
  <si>
    <t>Under 46kg</t>
  </si>
  <si>
    <t>Auryon mikaila</t>
  </si>
  <si>
    <t>Zhoe</t>
  </si>
  <si>
    <t>Dahin</t>
  </si>
  <si>
    <t>Bobbi monique</t>
  </si>
  <si>
    <t>VILLASENOR</t>
  </si>
  <si>
    <t>Bella caileen</t>
  </si>
  <si>
    <t>57.1kg-62kg</t>
  </si>
  <si>
    <t>DEATON</t>
  </si>
  <si>
    <t>TEACHOUT</t>
  </si>
  <si>
    <t>62.1kg-67kg</t>
  </si>
  <si>
    <t>Anastasija</t>
  </si>
  <si>
    <t>ZOLOTIC</t>
  </si>
  <si>
    <t>67.1kg-73kg</t>
  </si>
  <si>
    <t>OGWURIKE</t>
  </si>
  <si>
    <t>Over 30kg</t>
  </si>
  <si>
    <t>CAMPAS</t>
  </si>
  <si>
    <t>21.1kg-25kg</t>
  </si>
  <si>
    <t>25.1kg-30kg</t>
  </si>
  <si>
    <t>Arabella</t>
  </si>
  <si>
    <t>RAINONE</t>
  </si>
  <si>
    <t>Under 21kg</t>
  </si>
  <si>
    <t>Ultra(33-45)</t>
  </si>
  <si>
    <t>Over 80kg</t>
  </si>
  <si>
    <t>TRETO</t>
  </si>
  <si>
    <t>58.1kg-68kg</t>
  </si>
  <si>
    <t>Zaidan</t>
  </si>
  <si>
    <t>Eddie</t>
  </si>
  <si>
    <t>OMNES</t>
  </si>
  <si>
    <t>68.1kg-80kg</t>
  </si>
  <si>
    <t>Hyun jun</t>
  </si>
  <si>
    <t>Lisa</t>
  </si>
  <si>
    <t>CUENCA</t>
  </si>
  <si>
    <t>Over 67kg</t>
  </si>
  <si>
    <t>49.1kg-57kg</t>
  </si>
  <si>
    <t>Karamjit</t>
  </si>
  <si>
    <t>KAUR.</t>
  </si>
  <si>
    <t>PRIETO</t>
  </si>
  <si>
    <t>57.1kg-67kg</t>
  </si>
  <si>
    <t>SCHUBKEGEL</t>
  </si>
  <si>
    <t>PINKARD</t>
  </si>
  <si>
    <t>Ultra(46+)</t>
  </si>
  <si>
    <t>Under 58kg</t>
  </si>
  <si>
    <t>COLVER</t>
  </si>
  <si>
    <t>KAISER</t>
  </si>
  <si>
    <t>Under 49kg</t>
  </si>
  <si>
    <t>Pauline</t>
  </si>
  <si>
    <t>KOH-BANERJEE</t>
  </si>
  <si>
    <t>SNELL</t>
  </si>
  <si>
    <t>Over 40kg</t>
  </si>
  <si>
    <t>BENHAM</t>
  </si>
  <si>
    <t>GEISLEMAN</t>
  </si>
  <si>
    <t>Under 30kg</t>
  </si>
  <si>
    <t>Lucas aundrei</t>
  </si>
  <si>
    <t>30.1kg-35kg</t>
  </si>
  <si>
    <t>SAGITULLIN</t>
  </si>
  <si>
    <t>MODI</t>
  </si>
  <si>
    <t>35.1kg-40kg</t>
  </si>
  <si>
    <t>ASTRANDE</t>
  </si>
  <si>
    <t>Francesca</t>
  </si>
  <si>
    <t>LIWASAN</t>
  </si>
  <si>
    <t>ALNAS</t>
  </si>
  <si>
    <t>Kiari</t>
  </si>
  <si>
    <t>Amerie</t>
  </si>
  <si>
    <t>OTAKE</t>
  </si>
  <si>
    <t>HOLMES</t>
  </si>
  <si>
    <t>Membership Number</t>
  </si>
  <si>
    <t>Avila</t>
  </si>
  <si>
    <t>Weight Range</t>
  </si>
  <si>
    <t>Belt</t>
  </si>
  <si>
    <t>Division</t>
  </si>
  <si>
    <t>World-Class-Bantam</t>
  </si>
  <si>
    <t>World-Class-Feather</t>
  </si>
  <si>
    <t>World-Class-Fin</t>
  </si>
  <si>
    <t>World-Class-Fly</t>
  </si>
  <si>
    <t>World-Class-Heavy</t>
  </si>
  <si>
    <t>World-Class-Light</t>
  </si>
  <si>
    <t>World-Class-Light-Heavy</t>
  </si>
  <si>
    <t>World-Class-Light-Middle</t>
  </si>
  <si>
    <t>World-Class-Middle</t>
  </si>
  <si>
    <t>World-Class-Welter</t>
  </si>
  <si>
    <t>NICHOLAS</t>
  </si>
  <si>
    <t>Calvin</t>
  </si>
  <si>
    <t>Nguyen</t>
  </si>
  <si>
    <t>Red</t>
  </si>
  <si>
    <t>Sindhu</t>
  </si>
  <si>
    <t>Pillai</t>
  </si>
  <si>
    <t>Yellow</t>
  </si>
  <si>
    <t>Sebastian</t>
  </si>
  <si>
    <t>Smith</t>
  </si>
  <si>
    <t>Green</t>
  </si>
  <si>
    <t>JOHNMICHAEL</t>
  </si>
  <si>
    <t>Kaikho Osoji</t>
  </si>
  <si>
    <t>Mao</t>
  </si>
  <si>
    <t>Cory</t>
  </si>
  <si>
    <t>Liechty</t>
  </si>
  <si>
    <t>Seth</t>
  </si>
  <si>
    <t>Lin</t>
  </si>
  <si>
    <t>JUSTIN</t>
  </si>
  <si>
    <t>DING</t>
  </si>
  <si>
    <t>Dean</t>
  </si>
  <si>
    <t>Choi</t>
  </si>
  <si>
    <t>Tang</t>
  </si>
  <si>
    <t>Harkness</t>
  </si>
  <si>
    <t>Blue</t>
  </si>
  <si>
    <t>THOMAS</t>
  </si>
  <si>
    <t>miguel</t>
  </si>
  <si>
    <t>encinas</t>
  </si>
  <si>
    <t>angel</t>
  </si>
  <si>
    <t>Shakya</t>
  </si>
  <si>
    <t>Yelluri</t>
  </si>
  <si>
    <t>JESSICA</t>
  </si>
  <si>
    <t>CHLOE</t>
  </si>
  <si>
    <t>Amelia</t>
  </si>
  <si>
    <t>JOHNSTON</t>
  </si>
  <si>
    <t>RAWDA</t>
  </si>
  <si>
    <t>HASSAN</t>
  </si>
  <si>
    <t>DEVONEE</t>
  </si>
  <si>
    <t>FARRINGTON</t>
  </si>
  <si>
    <t>KURUVILLA</t>
  </si>
  <si>
    <t>Jerard Caleb</t>
  </si>
  <si>
    <t>Garcia</t>
  </si>
  <si>
    <t>Soriano</t>
  </si>
  <si>
    <t>Abraham</t>
  </si>
  <si>
    <t>RYAN</t>
  </si>
  <si>
    <t>Emanuel</t>
  </si>
  <si>
    <t>NOEL</t>
  </si>
  <si>
    <t>Ziganay</t>
  </si>
  <si>
    <t>Paul</t>
  </si>
  <si>
    <t>Kim</t>
  </si>
  <si>
    <t>MICHAEL</t>
  </si>
  <si>
    <t>UBEH</t>
  </si>
  <si>
    <t>JACOB</t>
  </si>
  <si>
    <t>Nawaldeep</t>
  </si>
  <si>
    <t>Bomrah</t>
  </si>
  <si>
    <t>Greyson</t>
  </si>
  <si>
    <t>Castillo</t>
  </si>
  <si>
    <t>Dusoe</t>
  </si>
  <si>
    <t>Efren</t>
  </si>
  <si>
    <t>Valencia</t>
  </si>
  <si>
    <t>Johann</t>
  </si>
  <si>
    <t>Duron</t>
  </si>
  <si>
    <t>Callan</t>
  </si>
  <si>
    <t>Sahni</t>
  </si>
  <si>
    <t>Venegas-Rodriguez</t>
  </si>
  <si>
    <t>Salazar</t>
  </si>
  <si>
    <t>Samuel</t>
  </si>
  <si>
    <t>Dillon</t>
  </si>
  <si>
    <t>Ciabattari</t>
  </si>
  <si>
    <t>Dylan</t>
  </si>
  <si>
    <t>Caden</t>
  </si>
  <si>
    <t>Nogales</t>
  </si>
  <si>
    <t>Patterson</t>
  </si>
  <si>
    <t>Axel</t>
  </si>
  <si>
    <t>Hunter</t>
  </si>
  <si>
    <t>Morris</t>
  </si>
  <si>
    <t>Light-Middle</t>
  </si>
  <si>
    <t>Baron</t>
  </si>
  <si>
    <t>Elisabeth</t>
  </si>
  <si>
    <t>Lee</t>
  </si>
  <si>
    <t>ABIGAIL</t>
  </si>
  <si>
    <t>Williams</t>
  </si>
  <si>
    <t>MIA</t>
  </si>
  <si>
    <t>SHEKINAH</t>
  </si>
  <si>
    <t>Autumn</t>
  </si>
  <si>
    <t>Boyer</t>
  </si>
  <si>
    <t>Leanne</t>
  </si>
  <si>
    <t>Mallari</t>
  </si>
  <si>
    <t>Annemarie</t>
  </si>
  <si>
    <t>Legare</t>
  </si>
  <si>
    <t>NIKOLE</t>
  </si>
  <si>
    <t>Amadeo</t>
  </si>
  <si>
    <t>Bali</t>
  </si>
  <si>
    <t>Coffman</t>
  </si>
  <si>
    <t>CAYLIE</t>
  </si>
  <si>
    <t xml:space="preserve">FARRINGTON </t>
  </si>
  <si>
    <t>Light-Heavy</t>
  </si>
  <si>
    <t>Tara</t>
  </si>
  <si>
    <t>Rastegar-Lari</t>
  </si>
  <si>
    <t>Rebecca</t>
  </si>
  <si>
    <t>Chidester</t>
  </si>
  <si>
    <t>Velasquez</t>
  </si>
  <si>
    <t>Dana</t>
  </si>
  <si>
    <t>Vargas</t>
  </si>
  <si>
    <t>ETHAN</t>
  </si>
  <si>
    <t>JOSEPH</t>
  </si>
  <si>
    <t>Cuaresma</t>
  </si>
  <si>
    <t>armstrong</t>
  </si>
  <si>
    <t>Jin</t>
  </si>
  <si>
    <t>Torres</t>
  </si>
  <si>
    <t>Jair</t>
  </si>
  <si>
    <t>Quintero</t>
  </si>
  <si>
    <t>JIMENEZ</t>
  </si>
  <si>
    <t>Andres</t>
  </si>
  <si>
    <t>Goei</t>
  </si>
  <si>
    <t>Brody</t>
  </si>
  <si>
    <t>Romero</t>
  </si>
  <si>
    <t>Hector</t>
  </si>
  <si>
    <t>Allan</t>
  </si>
  <si>
    <t>Aemilie</t>
  </si>
  <si>
    <t>Lolly</t>
  </si>
  <si>
    <t>Luna</t>
  </si>
  <si>
    <t>Fischer</t>
  </si>
  <si>
    <t>Perez</t>
  </si>
  <si>
    <t>Regina</t>
  </si>
  <si>
    <t>Hernandez</t>
  </si>
  <si>
    <t>Audrey</t>
  </si>
  <si>
    <t>Quilon</t>
  </si>
  <si>
    <t>Ramos</t>
  </si>
  <si>
    <t>Ronin</t>
  </si>
  <si>
    <t>Blake</t>
  </si>
  <si>
    <t>Jose Warlito</t>
  </si>
  <si>
    <t>Dilag</t>
  </si>
  <si>
    <t>Joan</t>
  </si>
  <si>
    <t>Kingston</t>
  </si>
  <si>
    <t>Goh</t>
  </si>
  <si>
    <t>Ivan</t>
  </si>
  <si>
    <t>Alsop</t>
  </si>
  <si>
    <t>Richardson</t>
  </si>
  <si>
    <t>Elon</t>
  </si>
  <si>
    <t>Villalobos</t>
  </si>
  <si>
    <t>Amihan</t>
  </si>
  <si>
    <t>Meadow</t>
  </si>
  <si>
    <t>Sharp</t>
  </si>
  <si>
    <t>Hannah</t>
  </si>
  <si>
    <t>Leia</t>
  </si>
  <si>
    <t>Roman</t>
  </si>
  <si>
    <t>Esteban</t>
  </si>
  <si>
    <t>Sosa</t>
  </si>
  <si>
    <t>Emiliano</t>
  </si>
  <si>
    <t>Josiah</t>
  </si>
  <si>
    <t>Liam James</t>
  </si>
  <si>
    <t>Diaz</t>
  </si>
  <si>
    <t>Nikolas</t>
  </si>
  <si>
    <t>Zhao</t>
  </si>
  <si>
    <t>Under 19kg</t>
  </si>
  <si>
    <t>Over 27kg</t>
  </si>
  <si>
    <t xml:space="preserve"> Katherine</t>
  </si>
  <si>
    <t xml:space="preserve"> Hopkins</t>
  </si>
  <si>
    <t xml:space="preserve"> Victoria</t>
  </si>
  <si>
    <t xml:space="preserve"> Olson</t>
  </si>
  <si>
    <t xml:space="preserve"> Canaan</t>
  </si>
  <si>
    <t xml:space="preserve"> Smith</t>
  </si>
  <si>
    <t xml:space="preserve"> Iren</t>
  </si>
  <si>
    <t xml:space="preserve"> Anderson</t>
  </si>
  <si>
    <t xml:space="preserve"> Joseph</t>
  </si>
  <si>
    <t xml:space="preserve"> Hulbert</t>
  </si>
  <si>
    <t xml:space="preserve"> Osiya</t>
  </si>
  <si>
    <t xml:space="preserve"> Giyosova</t>
  </si>
  <si>
    <t xml:space="preserve"> Valeria</t>
  </si>
  <si>
    <t xml:space="preserve"> Salgado</t>
  </si>
  <si>
    <t xml:space="preserve"> Alison</t>
  </si>
  <si>
    <t xml:space="preserve"> Chavez-Sarabia</t>
  </si>
  <si>
    <t xml:space="preserve"> David</t>
  </si>
  <si>
    <t xml:space="preserve"> Bashironi</t>
  </si>
  <si>
    <t xml:space="preserve"> Simon</t>
  </si>
  <si>
    <t xml:space="preserve"> Ferszt</t>
  </si>
  <si>
    <t xml:space="preserve"> Rodriguez</t>
  </si>
  <si>
    <t xml:space="preserve"> Quinton</t>
  </si>
  <si>
    <t xml:space="preserve"> Mundie</t>
  </si>
  <si>
    <t>Edem</t>
  </si>
  <si>
    <t>Appazov</t>
  </si>
  <si>
    <t xml:space="preserve"> Anthony</t>
  </si>
  <si>
    <t xml:space="preserve"> Zidane</t>
  </si>
  <si>
    <t xml:space="preserve"> Ikromov</t>
  </si>
  <si>
    <t xml:space="preserve"> Iskandar</t>
  </si>
  <si>
    <t xml:space="preserve"> Khudoyberdiev </t>
  </si>
  <si>
    <t xml:space="preserve"> Joel</t>
  </si>
  <si>
    <t xml:space="preserve"> Holley</t>
  </si>
  <si>
    <t xml:space="preserve"> William</t>
  </si>
  <si>
    <t xml:space="preserve"> JESSICA</t>
  </si>
  <si>
    <t xml:space="preserve"> BAILEY</t>
  </si>
  <si>
    <t xml:space="preserve"> Giselle</t>
  </si>
  <si>
    <t xml:space="preserve"> Herrera Rivas</t>
  </si>
  <si>
    <t xml:space="preserve"> Daksha</t>
  </si>
  <si>
    <t xml:space="preserve"> Khatri</t>
  </si>
  <si>
    <t xml:space="preserve"> Sofia</t>
  </si>
  <si>
    <t xml:space="preserve"> Malikova</t>
  </si>
  <si>
    <t xml:space="preserve"> Dalila</t>
  </si>
  <si>
    <t xml:space="preserve"> Muratova</t>
  </si>
  <si>
    <t xml:space="preserve"> Leslie</t>
  </si>
  <si>
    <t xml:space="preserve"> García </t>
  </si>
  <si>
    <t xml:space="preserve"> COLIN</t>
  </si>
  <si>
    <t xml:space="preserve"> FERGUSON</t>
  </si>
  <si>
    <t xml:space="preserve"> ozar</t>
  </si>
  <si>
    <t xml:space="preserve"> bakhriddinov</t>
  </si>
  <si>
    <t xml:space="preserve"> Fragoso Tovar</t>
  </si>
  <si>
    <t xml:space="preserve"> AMINJON</t>
  </si>
  <si>
    <t xml:space="preserve"> SAID</t>
  </si>
  <si>
    <t xml:space="preserve"> Lopez</t>
  </si>
  <si>
    <t>Jose</t>
  </si>
  <si>
    <t>Garcia Muro</t>
  </si>
  <si>
    <t xml:space="preserve"> Tucker</t>
  </si>
  <si>
    <t>Rodriguez</t>
  </si>
  <si>
    <t>VALERIE</t>
  </si>
  <si>
    <t xml:space="preserve"> YARITZA</t>
  </si>
  <si>
    <t xml:space="preserve"> DEVORA</t>
  </si>
  <si>
    <t xml:space="preserve"> MALLELY</t>
  </si>
  <si>
    <t xml:space="preserve"> FUENTES</t>
  </si>
  <si>
    <t xml:space="preserve"> Sadiya</t>
  </si>
  <si>
    <t xml:space="preserve"> Rylie</t>
  </si>
  <si>
    <t xml:space="preserve"> Hodges</t>
  </si>
  <si>
    <t xml:space="preserve"> karely</t>
  </si>
  <si>
    <t xml:space="preserve"> marin</t>
  </si>
  <si>
    <t xml:space="preserve"> gennesis</t>
  </si>
  <si>
    <t xml:space="preserve"> Mia</t>
  </si>
  <si>
    <t xml:space="preserve"> Lydia</t>
  </si>
  <si>
    <t xml:space="preserve"> Aneesa</t>
  </si>
  <si>
    <t xml:space="preserve"> Arslanova</t>
  </si>
  <si>
    <t>Ariel</t>
  </si>
  <si>
    <t>De la Rosa</t>
  </si>
  <si>
    <t xml:space="preserve"> Stas</t>
  </si>
  <si>
    <t xml:space="preserve"> Perekipchenko</t>
  </si>
  <si>
    <t xml:space="preserve"> Jack</t>
  </si>
  <si>
    <t xml:space="preserve"> Barron</t>
  </si>
  <si>
    <t xml:space="preserve"> Owen</t>
  </si>
  <si>
    <t xml:space="preserve"> Cooper</t>
  </si>
  <si>
    <t xml:space="preserve"> Stevinson </t>
  </si>
  <si>
    <t xml:space="preserve"> Khamsitthisack </t>
  </si>
  <si>
    <t xml:space="preserve"> Jarret</t>
  </si>
  <si>
    <t xml:space="preserve"> Rinderle</t>
  </si>
  <si>
    <t xml:space="preserve"> Jacob</t>
  </si>
  <si>
    <t xml:space="preserve"> Jaxon</t>
  </si>
  <si>
    <t xml:space="preserve"> Miller-Blea</t>
  </si>
  <si>
    <t xml:space="preserve"> ELIAS</t>
  </si>
  <si>
    <t xml:space="preserve"> TOLOZA-RODRIGUEZ</t>
  </si>
  <si>
    <t xml:space="preserve"> John</t>
  </si>
  <si>
    <t xml:space="preserve"> Enos</t>
  </si>
  <si>
    <t xml:space="preserve"> Samir</t>
  </si>
  <si>
    <t xml:space="preserve"> Amanov</t>
  </si>
  <si>
    <t xml:space="preserve"> Joshua</t>
  </si>
  <si>
    <t xml:space="preserve"> Javor</t>
  </si>
  <si>
    <t xml:space="preserve"> Landyn</t>
  </si>
  <si>
    <t xml:space="preserve"> Rae</t>
  </si>
  <si>
    <t xml:space="preserve"> Griggs</t>
  </si>
  <si>
    <t xml:space="preserve"> Andrea</t>
  </si>
  <si>
    <t xml:space="preserve"> Chu</t>
  </si>
  <si>
    <t xml:space="preserve"> Tawnia</t>
  </si>
  <si>
    <t xml:space="preserve"> Ayala-Ramos</t>
  </si>
  <si>
    <t xml:space="preserve"> Muhabbat</t>
  </si>
  <si>
    <t xml:space="preserve"> Talia</t>
  </si>
  <si>
    <t xml:space="preserve"> Mehaignerie</t>
  </si>
  <si>
    <t xml:space="preserve"> Isabel</t>
  </si>
  <si>
    <t xml:space="preserve"> Reynoso</t>
  </si>
  <si>
    <t xml:space="preserve"> Jonathan</t>
  </si>
  <si>
    <t xml:space="preserve"> Dye</t>
  </si>
  <si>
    <t xml:space="preserve"> Price</t>
  </si>
  <si>
    <t xml:space="preserve"> Schaeffer</t>
  </si>
  <si>
    <t xml:space="preserve"> Oswaldo</t>
  </si>
  <si>
    <t xml:space="preserve"> Castaneda</t>
  </si>
  <si>
    <t>TAMSIR</t>
  </si>
  <si>
    <t>DIAGNE</t>
  </si>
  <si>
    <t>JIMMIE</t>
  </si>
  <si>
    <t>CARTER</t>
  </si>
  <si>
    <t>Bernard</t>
  </si>
  <si>
    <t>Hershberger</t>
  </si>
  <si>
    <t>john</t>
  </si>
  <si>
    <t>transue</t>
  </si>
  <si>
    <t>MIN</t>
  </si>
  <si>
    <t>CHANG</t>
  </si>
  <si>
    <t>Deysi</t>
  </si>
  <si>
    <t>TEPOZ</t>
  </si>
  <si>
    <t>Mariana</t>
  </si>
  <si>
    <t>ESTRADA</t>
  </si>
  <si>
    <t>FIORE</t>
  </si>
  <si>
    <t>BAKER</t>
  </si>
  <si>
    <t>Claire</t>
  </si>
  <si>
    <t>TOLENTINO</t>
  </si>
  <si>
    <t>Xuchen</t>
  </si>
  <si>
    <t>ZHOU</t>
  </si>
  <si>
    <t>Alex</t>
  </si>
  <si>
    <t>Henry</t>
  </si>
  <si>
    <t>Francisco</t>
  </si>
  <si>
    <t>Evan</t>
  </si>
  <si>
    <t>KULIG</t>
  </si>
  <si>
    <t>Young Suk</t>
  </si>
  <si>
    <t>HUANG</t>
  </si>
  <si>
    <t>Andrey</t>
  </si>
  <si>
    <t>SCHREIBER</t>
  </si>
  <si>
    <t>Jahaili</t>
  </si>
  <si>
    <t>SPRINGER</t>
  </si>
  <si>
    <t>Julia</t>
  </si>
  <si>
    <t>KARP</t>
  </si>
  <si>
    <t>Clara</t>
  </si>
  <si>
    <t>Deeksha</t>
  </si>
  <si>
    <t>MUND</t>
  </si>
  <si>
    <t>Sara</t>
  </si>
  <si>
    <t>CALDERON</t>
  </si>
  <si>
    <t>Alana</t>
  </si>
  <si>
    <t>Yeju</t>
  </si>
  <si>
    <t>Hadija</t>
  </si>
  <si>
    <t>KONJHODZIC</t>
  </si>
  <si>
    <t>Vevina</t>
  </si>
  <si>
    <t>FAN</t>
  </si>
  <si>
    <t>CHE</t>
  </si>
  <si>
    <t>Karolyne A</t>
  </si>
  <si>
    <t>FIGUEROA</t>
  </si>
  <si>
    <t>Sasha</t>
  </si>
  <si>
    <t>PRICE</t>
  </si>
  <si>
    <t>Pariza</t>
  </si>
  <si>
    <t>SOBIRJONOVA</t>
  </si>
  <si>
    <t>Jeniah</t>
  </si>
  <si>
    <t>CAYETUNA</t>
  </si>
  <si>
    <t>Lugina</t>
  </si>
  <si>
    <t>ELSHIKH</t>
  </si>
  <si>
    <t>Nyasha</t>
  </si>
  <si>
    <t>HAYLETT</t>
  </si>
  <si>
    <t>Sahai</t>
  </si>
  <si>
    <t>Nurai</t>
  </si>
  <si>
    <t>Sekiah</t>
  </si>
  <si>
    <t>ELLIS</t>
  </si>
  <si>
    <t>MOOREMARMOL</t>
  </si>
  <si>
    <t>Deybi</t>
  </si>
  <si>
    <t>BATEN</t>
  </si>
  <si>
    <t>BAUTISTA</t>
  </si>
  <si>
    <t>Josh</t>
  </si>
  <si>
    <t>Prashid</t>
  </si>
  <si>
    <t>POUDEL</t>
  </si>
  <si>
    <t>GOUVATSOS</t>
  </si>
  <si>
    <t>Dongjun</t>
  </si>
  <si>
    <t>Daler</t>
  </si>
  <si>
    <t>NAIMOV</t>
  </si>
  <si>
    <t>CHIN</t>
  </si>
  <si>
    <t>Yash</t>
  </si>
  <si>
    <t>JUNEJA</t>
  </si>
  <si>
    <t>Gerald</t>
  </si>
  <si>
    <t>LAURORE</t>
  </si>
  <si>
    <t>Aragon</t>
  </si>
  <si>
    <t>Camden</t>
  </si>
  <si>
    <t>HAND</t>
  </si>
  <si>
    <t>Mikko James</t>
  </si>
  <si>
    <t>ANDRES</t>
  </si>
  <si>
    <t>Mohammad</t>
  </si>
  <si>
    <t>DARALSHEIKH</t>
  </si>
  <si>
    <t>Mason</t>
  </si>
  <si>
    <t>SALAZAR</t>
  </si>
  <si>
    <t>Cal</t>
  </si>
  <si>
    <t>CLISHAM</t>
  </si>
  <si>
    <t>ROJANO</t>
  </si>
  <si>
    <t>Elliott</t>
  </si>
  <si>
    <t>YI</t>
  </si>
  <si>
    <t>Douglas</t>
  </si>
  <si>
    <t>KENNEDY</t>
  </si>
  <si>
    <t>Thien</t>
  </si>
  <si>
    <t>Marcus</t>
  </si>
  <si>
    <t>MCCALPIN</t>
  </si>
  <si>
    <t>Isaac</t>
  </si>
  <si>
    <t>NO</t>
  </si>
  <si>
    <t>Allen</t>
  </si>
  <si>
    <t>GORDILLO</t>
  </si>
  <si>
    <t>LAM</t>
  </si>
  <si>
    <t>STARK</t>
  </si>
  <si>
    <t>Patrick</t>
  </si>
  <si>
    <t>LEONARD</t>
  </si>
  <si>
    <t>Jahlicia</t>
  </si>
  <si>
    <t>Yehudis</t>
  </si>
  <si>
    <t>GARBER</t>
  </si>
  <si>
    <t>Chiyo</t>
  </si>
  <si>
    <t>SIA</t>
  </si>
  <si>
    <t>GUERRA</t>
  </si>
  <si>
    <t>Caitlin</t>
  </si>
  <si>
    <t>ZOQUIER</t>
  </si>
  <si>
    <t>Maysarabonu</t>
  </si>
  <si>
    <t>Zahara</t>
  </si>
  <si>
    <t>PENAFIGUEROA</t>
  </si>
  <si>
    <t>Eva</t>
  </si>
  <si>
    <t>KOVALEVA</t>
  </si>
  <si>
    <t>Torri</t>
  </si>
  <si>
    <t>JACQUES</t>
  </si>
  <si>
    <t>Zaynab</t>
  </si>
  <si>
    <t>Nadira</t>
  </si>
  <si>
    <t>Kadence</t>
  </si>
  <si>
    <t>ROSEBURGH</t>
  </si>
  <si>
    <t>Micaela</t>
  </si>
  <si>
    <t>DE BARROS</t>
  </si>
  <si>
    <t>Geetha</t>
  </si>
  <si>
    <t>MANCHU</t>
  </si>
  <si>
    <t>Savannah</t>
  </si>
  <si>
    <t>WISE</t>
  </si>
  <si>
    <t>Ayan</t>
  </si>
  <si>
    <t>BORISOVA</t>
  </si>
  <si>
    <t>Milana</t>
  </si>
  <si>
    <t>TESTA</t>
  </si>
  <si>
    <t>Leah</t>
  </si>
  <si>
    <t>DAGOSTINO</t>
  </si>
  <si>
    <t>Sabrina</t>
  </si>
  <si>
    <t>SIERRA</t>
  </si>
  <si>
    <t>STEWARDSMITH</t>
  </si>
  <si>
    <t>Nicole</t>
  </si>
  <si>
    <t>TORREGROSSA</t>
  </si>
  <si>
    <t>Juliette</t>
  </si>
  <si>
    <t>Wiktoria</t>
  </si>
  <si>
    <t>WINKIEWICZ</t>
  </si>
  <si>
    <t>Judy</t>
  </si>
  <si>
    <t>MAO</t>
  </si>
  <si>
    <t>Zane</t>
  </si>
  <si>
    <t>KEENAN</t>
  </si>
  <si>
    <t>Dominick</t>
  </si>
  <si>
    <t>JABUSCH</t>
  </si>
  <si>
    <t>Suhwan</t>
  </si>
  <si>
    <t>Shreyan</t>
  </si>
  <si>
    <t>SAHA</t>
  </si>
  <si>
    <t>Matheo</t>
  </si>
  <si>
    <t>MUNOZ</t>
  </si>
  <si>
    <t>COLALUCCI</t>
  </si>
  <si>
    <t>Dominic</t>
  </si>
  <si>
    <t>Javier</t>
  </si>
  <si>
    <t>CULQUI</t>
  </si>
  <si>
    <t>Bora</t>
  </si>
  <si>
    <t>OZKAN</t>
  </si>
  <si>
    <t>Mukumjon</t>
  </si>
  <si>
    <t>LINFIELD</t>
  </si>
  <si>
    <t>Kian</t>
  </si>
  <si>
    <t>SHAH</t>
  </si>
  <si>
    <t>SHEIKH</t>
  </si>
  <si>
    <t>Grayson</t>
  </si>
  <si>
    <t>HILL</t>
  </si>
  <si>
    <t>Juan Pablo</t>
  </si>
  <si>
    <t>Louis</t>
  </si>
  <si>
    <t>PICARIELLO</t>
  </si>
  <si>
    <t>Clevon</t>
  </si>
  <si>
    <t>ELLIS JR</t>
  </si>
  <si>
    <t>KWON</t>
  </si>
  <si>
    <t>REINOSO</t>
  </si>
  <si>
    <t>Jun</t>
  </si>
  <si>
    <t>Zackery</t>
  </si>
  <si>
    <t>Jennah</t>
  </si>
  <si>
    <t>DOUKKALI</t>
  </si>
  <si>
    <t>BRANCO</t>
  </si>
  <si>
    <t>Serin</t>
  </si>
  <si>
    <t>DURANT</t>
  </si>
  <si>
    <t>Phoebe</t>
  </si>
  <si>
    <t>MONTANO</t>
  </si>
  <si>
    <t>ABDELHALIM</t>
  </si>
  <si>
    <t>Skii</t>
  </si>
  <si>
    <t>FRAMERICHARDSON</t>
  </si>
  <si>
    <t>Amalia</t>
  </si>
  <si>
    <t>MALDONADO</t>
  </si>
  <si>
    <t>Veronica</t>
  </si>
  <si>
    <t>GAAR</t>
  </si>
  <si>
    <t>Leila</t>
  </si>
  <si>
    <t>MUKHUTDINOV</t>
  </si>
  <si>
    <t>Josselyn</t>
  </si>
  <si>
    <t>Swathi</t>
  </si>
  <si>
    <t>Kaylynn</t>
  </si>
  <si>
    <t>BARCO</t>
  </si>
  <si>
    <t>Ahelia</t>
  </si>
  <si>
    <t>BAKSH</t>
  </si>
  <si>
    <t>HA</t>
  </si>
  <si>
    <t>ROSARIO</t>
  </si>
  <si>
    <t>NESSIER</t>
  </si>
  <si>
    <t>Kylee</t>
  </si>
  <si>
    <t>CARABALLO</t>
  </si>
  <si>
    <t>Alexis</t>
  </si>
  <si>
    <t>Madison</t>
  </si>
  <si>
    <t>KROSKY</t>
  </si>
  <si>
    <t>LAFFERTY</t>
  </si>
  <si>
    <t>Ayla</t>
  </si>
  <si>
    <t>ARI</t>
  </si>
  <si>
    <t>Lana</t>
  </si>
  <si>
    <t>CUCALON</t>
  </si>
  <si>
    <t>JIN</t>
  </si>
  <si>
    <t>Abner</t>
  </si>
  <si>
    <t>TADEO</t>
  </si>
  <si>
    <t>VITEK</t>
  </si>
  <si>
    <t>ANGEL</t>
  </si>
  <si>
    <t>YU</t>
  </si>
  <si>
    <t>GISE</t>
  </si>
  <si>
    <t>DISLA</t>
  </si>
  <si>
    <t>Harvey</t>
  </si>
  <si>
    <t>QU</t>
  </si>
  <si>
    <t>Wyatt</t>
  </si>
  <si>
    <t>KOZACZKA</t>
  </si>
  <si>
    <t>BETANCOURT</t>
  </si>
  <si>
    <t>Shi</t>
  </si>
  <si>
    <t>SHENG</t>
  </si>
  <si>
    <t>BOZINOSKI</t>
  </si>
  <si>
    <t>VELAZQUEZ</t>
  </si>
  <si>
    <t>Syed Mujtaba</t>
  </si>
  <si>
    <t>HAIDER</t>
  </si>
  <si>
    <t>KHYLAY</t>
  </si>
  <si>
    <t>Brady</t>
  </si>
  <si>
    <t>MORAN</t>
  </si>
  <si>
    <t>MENZELLA</t>
  </si>
  <si>
    <t>Hugo</t>
  </si>
  <si>
    <t>ISTOMINWOOD</t>
  </si>
  <si>
    <t>Jorge</t>
  </si>
  <si>
    <t>PENA FIGUEROA</t>
  </si>
  <si>
    <t>LUBECKI</t>
  </si>
  <si>
    <t>PAJOR</t>
  </si>
  <si>
    <t>Izabella</t>
  </si>
  <si>
    <t>CARRILLOESPANA</t>
  </si>
  <si>
    <t>Rayna</t>
  </si>
  <si>
    <t>CAMPOVERDE</t>
  </si>
  <si>
    <t>Sonny</t>
  </si>
  <si>
    <t>CHOE</t>
  </si>
  <si>
    <t>Nigel</t>
  </si>
  <si>
    <t>KUZHUPPALLIL</t>
  </si>
  <si>
    <t>BASKETT</t>
  </si>
  <si>
    <t>TRAMMELL</t>
  </si>
  <si>
    <t>Grassroots-Welter</t>
  </si>
  <si>
    <t>Grassroots-Heavy</t>
  </si>
  <si>
    <t>ARIANNA</t>
  </si>
  <si>
    <t>Juarez</t>
  </si>
  <si>
    <t>Palmer</t>
  </si>
  <si>
    <t>SAMANTHA</t>
  </si>
  <si>
    <t>BARTLETT</t>
  </si>
  <si>
    <t>Lillie</t>
  </si>
  <si>
    <t>Jeffero</t>
  </si>
  <si>
    <t xml:space="preserve">Arley </t>
  </si>
  <si>
    <t>Aguilar</t>
  </si>
  <si>
    <t>Alyssa</t>
  </si>
  <si>
    <t>Le</t>
  </si>
  <si>
    <t>Harris</t>
  </si>
  <si>
    <t>Guilianna</t>
  </si>
  <si>
    <t>Garza</t>
  </si>
  <si>
    <t>MALEAH</t>
  </si>
  <si>
    <t>HANSON</t>
  </si>
  <si>
    <t>DIANA</t>
  </si>
  <si>
    <t>LEOS</t>
  </si>
  <si>
    <t>Jiana</t>
  </si>
  <si>
    <t>Shah</t>
  </si>
  <si>
    <t>Guzman</t>
  </si>
  <si>
    <t>Avery</t>
  </si>
  <si>
    <t>Mcrae</t>
  </si>
  <si>
    <t>Breeana</t>
  </si>
  <si>
    <t>Lopez</t>
  </si>
  <si>
    <t>OLIVIA</t>
  </si>
  <si>
    <t>THROWER</t>
  </si>
  <si>
    <t>Tessa</t>
  </si>
  <si>
    <t>Hudson</t>
  </si>
  <si>
    <t>Enora</t>
  </si>
  <si>
    <t>Bourdiaudhy</t>
  </si>
  <si>
    <t>Cassidy</t>
  </si>
  <si>
    <t>Pickle</t>
  </si>
  <si>
    <t>YAREXI</t>
  </si>
  <si>
    <t>ZAMORA</t>
  </si>
  <si>
    <t>Szilagyi</t>
  </si>
  <si>
    <t>Barahona</t>
  </si>
  <si>
    <t>Coralys</t>
  </si>
  <si>
    <t>Pagan</t>
  </si>
  <si>
    <t>Nebika</t>
  </si>
  <si>
    <t>Adhikari</t>
  </si>
  <si>
    <t>Schellsmidt</t>
  </si>
  <si>
    <t>Wesley</t>
  </si>
  <si>
    <t>Bardales</t>
  </si>
  <si>
    <t>Aarya</t>
  </si>
  <si>
    <t>Trivedi</t>
  </si>
  <si>
    <t>Kara</t>
  </si>
  <si>
    <t>McCurdy</t>
  </si>
  <si>
    <t>Adalyn</t>
  </si>
  <si>
    <t>Gonzales</t>
  </si>
  <si>
    <t>Gianna</t>
  </si>
  <si>
    <t>Alvarado</t>
  </si>
  <si>
    <t>Fabiola</t>
  </si>
  <si>
    <t>Cantera</t>
  </si>
  <si>
    <t>Ana Maria</t>
  </si>
  <si>
    <t>Kuhns</t>
  </si>
  <si>
    <t>Teresa</t>
  </si>
  <si>
    <t>Michelle</t>
  </si>
  <si>
    <t>MELANIE</t>
  </si>
  <si>
    <t>Johnson</t>
  </si>
  <si>
    <t>Li</t>
  </si>
  <si>
    <t>Azul Camila</t>
  </si>
  <si>
    <t>Vazquez Trevino</t>
  </si>
  <si>
    <t>Vanessa</t>
  </si>
  <si>
    <t>Dominguez</t>
  </si>
  <si>
    <t>Elizabella</t>
  </si>
  <si>
    <t>Patino</t>
  </si>
  <si>
    <t>Richner</t>
  </si>
  <si>
    <t>Rebeca</t>
  </si>
  <si>
    <t>Larios</t>
  </si>
  <si>
    <t>Adwita</t>
  </si>
  <si>
    <t>Ghosh</t>
  </si>
  <si>
    <t>AYA</t>
  </si>
  <si>
    <t>DRIRA</t>
  </si>
  <si>
    <t>Hall</t>
  </si>
  <si>
    <t>JAIME</t>
  </si>
  <si>
    <t>DUNCAN</t>
  </si>
  <si>
    <t>kalymba</t>
  </si>
  <si>
    <t>McCullough</t>
  </si>
  <si>
    <t>Alissa</t>
  </si>
  <si>
    <t>Ballard</t>
  </si>
  <si>
    <t>Carrillo</t>
  </si>
  <si>
    <t>ANITA</t>
  </si>
  <si>
    <t>SOPHIA</t>
  </si>
  <si>
    <t>AHO</t>
  </si>
  <si>
    <t>Flores</t>
  </si>
  <si>
    <t>HANNAH</t>
  </si>
  <si>
    <t>KECK</t>
  </si>
  <si>
    <t>MADELYN</t>
  </si>
  <si>
    <t>BARRETT</t>
  </si>
  <si>
    <t>ASHLEY</t>
  </si>
  <si>
    <t>Leija</t>
  </si>
  <si>
    <t>Daniela</t>
  </si>
  <si>
    <t>Macias</t>
  </si>
  <si>
    <t>EMILY</t>
  </si>
  <si>
    <t>BOGGS</t>
  </si>
  <si>
    <t>NORA</t>
  </si>
  <si>
    <t>DOLT</t>
  </si>
  <si>
    <t>Afsar-Keshmiri</t>
  </si>
  <si>
    <t>Paola</t>
  </si>
  <si>
    <t>Mendez</t>
  </si>
  <si>
    <t>Amyah</t>
  </si>
  <si>
    <t>Reychel</t>
  </si>
  <si>
    <t>Parra</t>
  </si>
  <si>
    <t>McGee</t>
  </si>
  <si>
    <t>Kelsey</t>
  </si>
  <si>
    <t>Blackwood</t>
  </si>
  <si>
    <t>Rouse</t>
  </si>
  <si>
    <t>Mader</t>
  </si>
  <si>
    <t>Pedraza</t>
  </si>
  <si>
    <t xml:space="preserve">Emily </t>
  </si>
  <si>
    <t>Torres Hernandez</t>
  </si>
  <si>
    <t>Nem</t>
  </si>
  <si>
    <t>perez</t>
  </si>
  <si>
    <t>Engstrom</t>
  </si>
  <si>
    <t xml:space="preserve">MONSERRAT </t>
  </si>
  <si>
    <t>ZAVALA</t>
  </si>
  <si>
    <t>Ilaria</t>
  </si>
  <si>
    <t>Cielo</t>
  </si>
  <si>
    <t>Hilary</t>
  </si>
  <si>
    <t>Velazquez</t>
  </si>
  <si>
    <t>Herrera</t>
  </si>
  <si>
    <t>Machado</t>
  </si>
  <si>
    <t>Addalyn</t>
  </si>
  <si>
    <t>Hickey</t>
  </si>
  <si>
    <t>Eliana</t>
  </si>
  <si>
    <t>Ice</t>
  </si>
  <si>
    <t>Dani</t>
  </si>
  <si>
    <t>Saldivar</t>
  </si>
  <si>
    <t>Julietta</t>
  </si>
  <si>
    <t>Gonzalez</t>
  </si>
  <si>
    <t>Morales</t>
  </si>
  <si>
    <t>Yleana</t>
  </si>
  <si>
    <t>Shiloh</t>
  </si>
  <si>
    <t>Prouvost</t>
  </si>
  <si>
    <t>Dymond</t>
  </si>
  <si>
    <t>Kendra</t>
  </si>
  <si>
    <t>Saucedo</t>
  </si>
  <si>
    <t>Holmes</t>
  </si>
  <si>
    <t>Ariella</t>
  </si>
  <si>
    <t>Murillo-Garza</t>
  </si>
  <si>
    <t>LAKEISHA</t>
  </si>
  <si>
    <t>Gouel</t>
  </si>
  <si>
    <t>Juana</t>
  </si>
  <si>
    <t>Jenny</t>
  </si>
  <si>
    <t>Zhang</t>
  </si>
  <si>
    <t>Addyson</t>
  </si>
  <si>
    <t>Lara</t>
  </si>
  <si>
    <t>Elena</t>
  </si>
  <si>
    <t>Hayden</t>
  </si>
  <si>
    <t>Pewitt</t>
  </si>
  <si>
    <t xml:space="preserve">Sophia </t>
  </si>
  <si>
    <t>Greta</t>
  </si>
  <si>
    <t>Frenkel</t>
  </si>
  <si>
    <t>ISABELLA</t>
  </si>
  <si>
    <t>MEDINA</t>
  </si>
  <si>
    <t>isabella</t>
  </si>
  <si>
    <t>rodriguez</t>
  </si>
  <si>
    <t>Bianka</t>
  </si>
  <si>
    <t>Patricia</t>
  </si>
  <si>
    <t>Martinis</t>
  </si>
  <si>
    <t>Pabon</t>
  </si>
  <si>
    <t>Kathryn</t>
  </si>
  <si>
    <t>Sullinger</t>
  </si>
  <si>
    <t>Cady</t>
  </si>
  <si>
    <t>Cho</t>
  </si>
  <si>
    <t>Kailani</t>
  </si>
  <si>
    <t>Liu</t>
  </si>
  <si>
    <t>Do</t>
  </si>
  <si>
    <t>Turi</t>
  </si>
  <si>
    <t>Pecina</t>
  </si>
  <si>
    <t>Sophie</t>
  </si>
  <si>
    <t>Zhou</t>
  </si>
  <si>
    <t>Evelynn</t>
  </si>
  <si>
    <t>Breuer</t>
  </si>
  <si>
    <t>Lima</t>
  </si>
  <si>
    <t>Pal</t>
  </si>
  <si>
    <t>Alessandra</t>
  </si>
  <si>
    <t>Castro</t>
  </si>
  <si>
    <t xml:space="preserve">Ayleen </t>
  </si>
  <si>
    <t>Rodarte</t>
  </si>
  <si>
    <t>Adalynn</t>
  </si>
  <si>
    <t>Stein</t>
  </si>
  <si>
    <t>Ahana</t>
  </si>
  <si>
    <t>Kuppadakkath</t>
  </si>
  <si>
    <t>Gretel</t>
  </si>
  <si>
    <t>Kaavya</t>
  </si>
  <si>
    <t>Thenmozhi Kumaran</t>
  </si>
  <si>
    <t>Kennedy</t>
  </si>
  <si>
    <t>Liang</t>
  </si>
  <si>
    <t>AURIK</t>
  </si>
  <si>
    <t>MATTHEW</t>
  </si>
  <si>
    <t>TORAN</t>
  </si>
  <si>
    <t>Andre</t>
  </si>
  <si>
    <t>Bastos Martins</t>
  </si>
  <si>
    <t>Dillingham</t>
  </si>
  <si>
    <t>JESSE</t>
  </si>
  <si>
    <t>KUHNS</t>
  </si>
  <si>
    <t>Kennie</t>
  </si>
  <si>
    <t>Cardenas</t>
  </si>
  <si>
    <t>MILES</t>
  </si>
  <si>
    <t>Limosnero</t>
  </si>
  <si>
    <t>Najera</t>
  </si>
  <si>
    <t xml:space="preserve">Eian </t>
  </si>
  <si>
    <t xml:space="preserve">Johnson-Drew </t>
  </si>
  <si>
    <t>Angel</t>
  </si>
  <si>
    <t>Gonzalez Jr.</t>
  </si>
  <si>
    <t>Jonah</t>
  </si>
  <si>
    <t>Hicks</t>
  </si>
  <si>
    <t>Kanoff</t>
  </si>
  <si>
    <t>Nieves</t>
  </si>
  <si>
    <t xml:space="preserve">Mateo </t>
  </si>
  <si>
    <t>Denny</t>
  </si>
  <si>
    <t>Kearney</t>
  </si>
  <si>
    <t>Sendra</t>
  </si>
  <si>
    <t>NORMAN</t>
  </si>
  <si>
    <t>DONATIEN</t>
  </si>
  <si>
    <t>Pranav</t>
  </si>
  <si>
    <t>Muralidaran</t>
  </si>
  <si>
    <t>AHMEED</t>
  </si>
  <si>
    <t>Ricardo</t>
  </si>
  <si>
    <t>Alanis</t>
  </si>
  <si>
    <t>BENSON</t>
  </si>
  <si>
    <t>LE</t>
  </si>
  <si>
    <t>Vo</t>
  </si>
  <si>
    <t>Rios</t>
  </si>
  <si>
    <t>RICARDO</t>
  </si>
  <si>
    <t>Gomintong</t>
  </si>
  <si>
    <t>Eli</t>
  </si>
  <si>
    <t>Mairena</t>
  </si>
  <si>
    <t>luis</t>
  </si>
  <si>
    <t>Aditya Vardhan</t>
  </si>
  <si>
    <t>Nemani</t>
  </si>
  <si>
    <t>Vasquez</t>
  </si>
  <si>
    <t>william</t>
  </si>
  <si>
    <t>breeden</t>
  </si>
  <si>
    <t>Wooldridge</t>
  </si>
  <si>
    <t>Bowling</t>
  </si>
  <si>
    <t>Borja</t>
  </si>
  <si>
    <t>Martinez</t>
  </si>
  <si>
    <t>Isaac James</t>
  </si>
  <si>
    <t>Rigney</t>
  </si>
  <si>
    <t>Solomon</t>
  </si>
  <si>
    <t>Thompson</t>
  </si>
  <si>
    <t>Boro</t>
  </si>
  <si>
    <t>Julio</t>
  </si>
  <si>
    <t>Gomez</t>
  </si>
  <si>
    <t xml:space="preserve">Kristofer </t>
  </si>
  <si>
    <t>Roof</t>
  </si>
  <si>
    <t>Prajwol</t>
  </si>
  <si>
    <t>Shrestha</t>
  </si>
  <si>
    <t>Breuninger</t>
  </si>
  <si>
    <t>Jinoo</t>
  </si>
  <si>
    <t>Cha</t>
  </si>
  <si>
    <t>De luna</t>
  </si>
  <si>
    <t>Malakai</t>
  </si>
  <si>
    <t>Kendro</t>
  </si>
  <si>
    <t>Zambrano</t>
  </si>
  <si>
    <t>Arteaga</t>
  </si>
  <si>
    <t>Luis Angel</t>
  </si>
  <si>
    <t>Segura</t>
  </si>
  <si>
    <t>Stark</t>
  </si>
  <si>
    <t>Sukma</t>
  </si>
  <si>
    <t>Alfredo</t>
  </si>
  <si>
    <t>Ambrosio</t>
  </si>
  <si>
    <t>Jaysian</t>
  </si>
  <si>
    <t>JAXON</t>
  </si>
  <si>
    <t>BLAKE</t>
  </si>
  <si>
    <t>Miru</t>
  </si>
  <si>
    <t>Ethen</t>
  </si>
  <si>
    <t>Ramirez</t>
  </si>
  <si>
    <t>BARRON</t>
  </si>
  <si>
    <t>BROWN</t>
  </si>
  <si>
    <t>Segura Ramirez</t>
  </si>
  <si>
    <t>Callen</t>
  </si>
  <si>
    <t>LaChance</t>
  </si>
  <si>
    <t>NATHANIEL</t>
  </si>
  <si>
    <t>NUNEZ</t>
  </si>
  <si>
    <t>Po Lun</t>
  </si>
  <si>
    <t>Ting</t>
  </si>
  <si>
    <t>ARMENDARIZ</t>
  </si>
  <si>
    <t>Donato</t>
  </si>
  <si>
    <t>Solorzano</t>
  </si>
  <si>
    <t>Roberto</t>
  </si>
  <si>
    <t>Lopezs</t>
  </si>
  <si>
    <t xml:space="preserve">Eugene </t>
  </si>
  <si>
    <t>Bangura</t>
  </si>
  <si>
    <t>Dat</t>
  </si>
  <si>
    <t>Pham</t>
  </si>
  <si>
    <t>Minjun</t>
  </si>
  <si>
    <t>Schaefer</t>
  </si>
  <si>
    <t>Clayton</t>
  </si>
  <si>
    <t>Thorne</t>
  </si>
  <si>
    <t>Pablo</t>
  </si>
  <si>
    <t>Rueda</t>
  </si>
  <si>
    <t>Oliver</t>
  </si>
  <si>
    <t>Adriel</t>
  </si>
  <si>
    <t xml:space="preserve">Gonzalez </t>
  </si>
  <si>
    <t>Manuel</t>
  </si>
  <si>
    <t>Eden</t>
  </si>
  <si>
    <t>Hong</t>
  </si>
  <si>
    <t>Cody</t>
  </si>
  <si>
    <t>Rodrigo</t>
  </si>
  <si>
    <t>Plyler</t>
  </si>
  <si>
    <t>noah</t>
  </si>
  <si>
    <t>lopez</t>
  </si>
  <si>
    <t>Rylan</t>
  </si>
  <si>
    <t>Scarber</t>
  </si>
  <si>
    <t>Dexter</t>
  </si>
  <si>
    <t>Cooley</t>
  </si>
  <si>
    <t>Giang</t>
  </si>
  <si>
    <t>Ares</t>
  </si>
  <si>
    <t>Olivera</t>
  </si>
  <si>
    <t>Ajay</t>
  </si>
  <si>
    <t>Ponnaluri</t>
  </si>
  <si>
    <t>CHO</t>
  </si>
  <si>
    <t>Vicente</t>
  </si>
  <si>
    <t>CHRISTOPHER</t>
  </si>
  <si>
    <t>Jacob</t>
  </si>
  <si>
    <t>Aarav</t>
  </si>
  <si>
    <t>Jindal</t>
  </si>
  <si>
    <t>GERALD</t>
  </si>
  <si>
    <t>MUTZ</t>
  </si>
  <si>
    <t>JAVIER</t>
  </si>
  <si>
    <t>XAVIER</t>
  </si>
  <si>
    <t>Edward</t>
  </si>
  <si>
    <t>ERIC</t>
  </si>
  <si>
    <t>Cordova</t>
  </si>
  <si>
    <t xml:space="preserve">CHRISTOPHER </t>
  </si>
  <si>
    <t>FERNANDO</t>
  </si>
  <si>
    <t>Scruggs</t>
  </si>
  <si>
    <t xml:space="preserve">ISAIAH </t>
  </si>
  <si>
    <t xml:space="preserve">Ohara </t>
  </si>
  <si>
    <t xml:space="preserve">Michael </t>
  </si>
  <si>
    <t>Klauser</t>
  </si>
  <si>
    <t>Armando</t>
  </si>
  <si>
    <t>neri vilchis</t>
  </si>
  <si>
    <t xml:space="preserve">Felipe </t>
  </si>
  <si>
    <t>Davila</t>
  </si>
  <si>
    <t>Nikhil</t>
  </si>
  <si>
    <t>Srinivas</t>
  </si>
  <si>
    <t>Aarush</t>
  </si>
  <si>
    <t>Dakuri</t>
  </si>
  <si>
    <t>Mudit</t>
  </si>
  <si>
    <t>Marvin</t>
  </si>
  <si>
    <t>Figueroa</t>
  </si>
  <si>
    <t>ALEJANDRO</t>
  </si>
  <si>
    <t>Jaden</t>
  </si>
  <si>
    <t>jimmy</t>
  </si>
  <si>
    <t>Jones</t>
  </si>
  <si>
    <t>Shayaan -Hasan</t>
  </si>
  <si>
    <t>Mohammed</t>
  </si>
  <si>
    <t>Cooper</t>
  </si>
  <si>
    <t>Peterson</t>
  </si>
  <si>
    <t>Bryan</t>
  </si>
  <si>
    <t>Maldonado</t>
  </si>
  <si>
    <t>Lathan</t>
  </si>
  <si>
    <t>Holub</t>
  </si>
  <si>
    <t>Genghis</t>
  </si>
  <si>
    <t>Griggs</t>
  </si>
  <si>
    <t>STEWART</t>
  </si>
  <si>
    <t>BEALL</t>
  </si>
  <si>
    <t>Saidth</t>
  </si>
  <si>
    <t xml:space="preserve">Gomez </t>
  </si>
  <si>
    <t>ARIEL</t>
  </si>
  <si>
    <t>ROCHA</t>
  </si>
  <si>
    <t>Sanchez</t>
  </si>
  <si>
    <t>HARISH</t>
  </si>
  <si>
    <t>SERGIO</t>
  </si>
  <si>
    <t>TYLER</t>
  </si>
  <si>
    <t>SEIBERT</t>
  </si>
  <si>
    <t>Lopez-Zacapala</t>
  </si>
  <si>
    <t xml:space="preserve">William </t>
  </si>
  <si>
    <t>Chau</t>
  </si>
  <si>
    <t>Jiang</t>
  </si>
  <si>
    <t>Gavlick</t>
  </si>
  <si>
    <t>PEASLEY</t>
  </si>
  <si>
    <t>Semaj</t>
  </si>
  <si>
    <t>Stewart</t>
  </si>
  <si>
    <t>Lance</t>
  </si>
  <si>
    <t>Guk-Ong</t>
  </si>
  <si>
    <t>Nickolas</t>
  </si>
  <si>
    <t>Ernesto</t>
  </si>
  <si>
    <t>Yanez</t>
  </si>
  <si>
    <t>Krishnateja</t>
  </si>
  <si>
    <t>Konduri</t>
  </si>
  <si>
    <t>Sachs</t>
  </si>
  <si>
    <t>Morgan</t>
  </si>
  <si>
    <t>Tameem</t>
  </si>
  <si>
    <t>Fallatah</t>
  </si>
  <si>
    <t>Forrest</t>
  </si>
  <si>
    <t>Geisleman</t>
  </si>
  <si>
    <t>Zepeda</t>
  </si>
  <si>
    <t>Aguilera</t>
  </si>
  <si>
    <t>Hart</t>
  </si>
  <si>
    <t>Oliver matthew</t>
  </si>
  <si>
    <t>Rowen</t>
  </si>
  <si>
    <t xml:space="preserve">Askary </t>
  </si>
  <si>
    <t>Godinez</t>
  </si>
  <si>
    <t>Varghese</t>
  </si>
  <si>
    <t>Minwoo</t>
  </si>
  <si>
    <t>Singh</t>
  </si>
  <si>
    <t xml:space="preserve">Luke </t>
  </si>
  <si>
    <t>Lagunes</t>
  </si>
  <si>
    <t>Romeo</t>
  </si>
  <si>
    <t>Juan</t>
  </si>
  <si>
    <t>Jesus</t>
  </si>
  <si>
    <t>Xander</t>
  </si>
  <si>
    <t>Hoang</t>
  </si>
  <si>
    <t>Bradley</t>
  </si>
  <si>
    <t>Gilmore</t>
  </si>
  <si>
    <t xml:space="preserve">YASMEL </t>
  </si>
  <si>
    <t>ABREU</t>
  </si>
  <si>
    <t>TONY</t>
  </si>
  <si>
    <t>jordan</t>
  </si>
  <si>
    <t>Frederick</t>
  </si>
  <si>
    <t>Duncan</t>
  </si>
  <si>
    <t>Brent</t>
  </si>
  <si>
    <t>Yett</t>
  </si>
  <si>
    <t>GABRIEL</t>
  </si>
  <si>
    <t>Ortiz</t>
  </si>
  <si>
    <t>Mendoza</t>
  </si>
  <si>
    <t>Javon</t>
  </si>
  <si>
    <t>Deckard</t>
  </si>
  <si>
    <t xml:space="preserve">Brylin </t>
  </si>
  <si>
    <t xml:space="preserve">Neely </t>
  </si>
  <si>
    <t>Conner</t>
  </si>
  <si>
    <t>Buckley</t>
  </si>
  <si>
    <t>Saashin</t>
  </si>
  <si>
    <t>Sathish</t>
  </si>
  <si>
    <t>Keene</t>
  </si>
  <si>
    <t>Anguiano</t>
  </si>
  <si>
    <t>Baalbaki</t>
  </si>
  <si>
    <t>Cesar</t>
  </si>
  <si>
    <t>Perez Perez</t>
  </si>
  <si>
    <t>Elijah</t>
  </si>
  <si>
    <t>Sulouff</t>
  </si>
  <si>
    <t>Spencer</t>
  </si>
  <si>
    <t>Giovanni</t>
  </si>
  <si>
    <t>Asher</t>
  </si>
  <si>
    <t>Beckway</t>
  </si>
  <si>
    <t>Everardo</t>
  </si>
  <si>
    <t>Higgins</t>
  </si>
  <si>
    <t>Parker</t>
  </si>
  <si>
    <t>Houghton</t>
  </si>
  <si>
    <t>Rojas</t>
  </si>
  <si>
    <t>Prado</t>
  </si>
  <si>
    <t>Ayaan</t>
  </si>
  <si>
    <t>Bowen</t>
  </si>
  <si>
    <t xml:space="preserve">Jorge Alejandro </t>
  </si>
  <si>
    <t xml:space="preserve">Padilla </t>
  </si>
  <si>
    <t>Warren</t>
  </si>
  <si>
    <t>Grassroots-Bantam</t>
  </si>
  <si>
    <t>Grassroots-Feather</t>
  </si>
  <si>
    <t>ANDREY</t>
  </si>
  <si>
    <t>Jacobs</t>
  </si>
  <si>
    <t>SHANNON</t>
  </si>
  <si>
    <t>KAUL</t>
  </si>
  <si>
    <t>DAVID</t>
  </si>
  <si>
    <t>RAVIDU</t>
  </si>
  <si>
    <t>WEERASINGHE</t>
  </si>
  <si>
    <t>Kylen</t>
  </si>
  <si>
    <t>Johnikin</t>
  </si>
  <si>
    <t>Woolfolk</t>
  </si>
  <si>
    <t>Felima</t>
  </si>
  <si>
    <t>Estrada</t>
  </si>
  <si>
    <t>JULYAN JURYKE</t>
  </si>
  <si>
    <t>MAGLASANG</t>
  </si>
  <si>
    <t>Garrison</t>
  </si>
  <si>
    <t>JENSIS JAYDRYKE</t>
  </si>
  <si>
    <t>COLE</t>
  </si>
  <si>
    <t>WELCH</t>
  </si>
  <si>
    <t>Ahren</t>
  </si>
  <si>
    <t>Solorio</t>
  </si>
  <si>
    <t>Havlin</t>
  </si>
  <si>
    <t>Duey</t>
  </si>
  <si>
    <t>Filiz</t>
  </si>
  <si>
    <t>Deniz</t>
  </si>
  <si>
    <t>Maravich</t>
  </si>
  <si>
    <t>Augustus</t>
  </si>
  <si>
    <t>Ryder</t>
  </si>
  <si>
    <t xml:space="preserve">ADIN </t>
  </si>
  <si>
    <t>FETIBEGOVIC</t>
  </si>
  <si>
    <t>Senith</t>
  </si>
  <si>
    <t>Dahanayaka</t>
  </si>
  <si>
    <t>Elton</t>
  </si>
  <si>
    <t>Bunting</t>
  </si>
  <si>
    <t>Hendrickson</t>
  </si>
  <si>
    <t>Rivera</t>
  </si>
  <si>
    <t>Navarrete</t>
  </si>
  <si>
    <t xml:space="preserve">Aya </t>
  </si>
  <si>
    <t xml:space="preserve">Petrocy </t>
  </si>
  <si>
    <t>Guadalupe</t>
  </si>
  <si>
    <t>Carmella</t>
  </si>
  <si>
    <t>Aaryan</t>
  </si>
  <si>
    <t>Ashrith Rao</t>
  </si>
  <si>
    <t>Vola</t>
  </si>
  <si>
    <t>Smitko</t>
  </si>
  <si>
    <t>Harrison</t>
  </si>
  <si>
    <t>Gibson</t>
  </si>
  <si>
    <t>Crawford</t>
  </si>
  <si>
    <t>Guinevere</t>
  </si>
  <si>
    <t>Moore</t>
  </si>
  <si>
    <t>Itzel</t>
  </si>
  <si>
    <t>Jorcinn Junryke</t>
  </si>
  <si>
    <t>Maglasang</t>
  </si>
  <si>
    <t>Vladimir</t>
  </si>
  <si>
    <t>Rogachev</t>
  </si>
  <si>
    <t>Truax</t>
  </si>
  <si>
    <t xml:space="preserve">Rowan </t>
  </si>
  <si>
    <t>Boudreaux</t>
  </si>
  <si>
    <t>Joyce</t>
  </si>
  <si>
    <t>Milagros</t>
  </si>
  <si>
    <t>Navarro</t>
  </si>
  <si>
    <t>Sun</t>
  </si>
  <si>
    <t>Rieth</t>
  </si>
  <si>
    <t>Grassroots-Fly</t>
  </si>
  <si>
    <t>Emma</t>
  </si>
  <si>
    <t>Luciana</t>
  </si>
  <si>
    <t>Kaylie</t>
  </si>
  <si>
    <t>ADORNO</t>
  </si>
  <si>
    <t>Neorah</t>
  </si>
  <si>
    <t>Laniya</t>
  </si>
  <si>
    <t>SEMPER</t>
  </si>
  <si>
    <t>Aleena</t>
  </si>
  <si>
    <t>Angelina</t>
  </si>
  <si>
    <t>Annaliese</t>
  </si>
  <si>
    <t>Giana</t>
  </si>
  <si>
    <t>SANSEVERA</t>
  </si>
  <si>
    <t>Leonora</t>
  </si>
  <si>
    <t>BIRMAN</t>
  </si>
  <si>
    <t>Mustafa</t>
  </si>
  <si>
    <t>Mathew</t>
  </si>
  <si>
    <t>DELGADO</t>
  </si>
  <si>
    <t>Jasper</t>
  </si>
  <si>
    <t>CONNOLLY</t>
  </si>
  <si>
    <t>BELISLE</t>
  </si>
  <si>
    <t>Jasciah</t>
  </si>
  <si>
    <t>MONTEIRO</t>
  </si>
  <si>
    <t>MARZULLO</t>
  </si>
  <si>
    <t>Jaime</t>
  </si>
  <si>
    <t>Henson</t>
  </si>
  <si>
    <t>PAGUIO</t>
  </si>
  <si>
    <t>Hero</t>
  </si>
  <si>
    <t>OU</t>
  </si>
  <si>
    <t>Jan</t>
  </si>
  <si>
    <t>PONTICELLI</t>
  </si>
  <si>
    <t>Junpei</t>
  </si>
  <si>
    <t>SUYAMA</t>
  </si>
  <si>
    <t>Ezra</t>
  </si>
  <si>
    <t>Kanin</t>
  </si>
  <si>
    <t>Rohan</t>
  </si>
  <si>
    <t>SAIKIA</t>
  </si>
  <si>
    <t>LARSEN</t>
  </si>
  <si>
    <t>TERRY</t>
  </si>
  <si>
    <t>ARVA</t>
  </si>
  <si>
    <t>PEASE</t>
  </si>
  <si>
    <t>JON</t>
  </si>
  <si>
    <t>MUMMA</t>
  </si>
  <si>
    <t>Bill</t>
  </si>
  <si>
    <t>Titus</t>
  </si>
  <si>
    <t>Jennifer</t>
  </si>
  <si>
    <t>Jo</t>
  </si>
  <si>
    <t>HICKS</t>
  </si>
  <si>
    <t>CYNTHIA</t>
  </si>
  <si>
    <t>Holtmann</t>
  </si>
  <si>
    <t>Sherri</t>
  </si>
  <si>
    <t>Ore</t>
  </si>
  <si>
    <t>Jayson</t>
  </si>
  <si>
    <t>Gayles</t>
  </si>
  <si>
    <t>Golla</t>
  </si>
  <si>
    <t>KYLIE</t>
  </si>
  <si>
    <t>DEPKA</t>
  </si>
  <si>
    <t>BRIANNE</t>
  </si>
  <si>
    <t>Annamaria</t>
  </si>
  <si>
    <t>Dimon</t>
  </si>
  <si>
    <t>Shin</t>
  </si>
  <si>
    <t xml:space="preserve">CHARLES </t>
  </si>
  <si>
    <t>Chanapon</t>
  </si>
  <si>
    <t>Wichapoon</t>
  </si>
  <si>
    <t>Davis</t>
  </si>
  <si>
    <t>CHASE</t>
  </si>
  <si>
    <t>GAVINO</t>
  </si>
  <si>
    <t>MINA-VEGA</t>
  </si>
  <si>
    <t>JIREH</t>
  </si>
  <si>
    <t>MARTINEZ VILLARTA</t>
  </si>
  <si>
    <t>Ferretti</t>
  </si>
  <si>
    <t>Susan</t>
  </si>
  <si>
    <t>Magar</t>
  </si>
  <si>
    <t>SANTOS</t>
  </si>
  <si>
    <t>Johan</t>
  </si>
  <si>
    <t>Arva</t>
  </si>
  <si>
    <t>AMARI</t>
  </si>
  <si>
    <t>OLLEY</t>
  </si>
  <si>
    <t>DELIAH</t>
  </si>
  <si>
    <t>MARINI</t>
  </si>
  <si>
    <t>ARIANA</t>
  </si>
  <si>
    <t>COURTNEY</t>
  </si>
  <si>
    <t>Caroline</t>
  </si>
  <si>
    <t>Canseco</t>
  </si>
  <si>
    <t>SENA</t>
  </si>
  <si>
    <t>KELVIN</t>
  </si>
  <si>
    <t>ALDAMA</t>
  </si>
  <si>
    <t>Cristobal</t>
  </si>
  <si>
    <t>Pinto Cueto</t>
  </si>
  <si>
    <t>AARON</t>
  </si>
  <si>
    <t>Mico Grey</t>
  </si>
  <si>
    <t>Colvin</t>
  </si>
  <si>
    <t>DEREK</t>
  </si>
  <si>
    <t>MARTINEZ-LOPEZ</t>
  </si>
  <si>
    <t>ISAIAS</t>
  </si>
  <si>
    <t>MANRIQUE</t>
  </si>
  <si>
    <t>DJOSER</t>
  </si>
  <si>
    <t>MOORE</t>
  </si>
  <si>
    <t>JONATHAN</t>
  </si>
  <si>
    <t>Arias</t>
  </si>
  <si>
    <t>Weaver</t>
  </si>
  <si>
    <t>Kimani</t>
  </si>
  <si>
    <t>Butler</t>
  </si>
  <si>
    <t>Tomothy</t>
  </si>
  <si>
    <t>Fedotov</t>
  </si>
  <si>
    <t>SHAIR</t>
  </si>
  <si>
    <t>GURUNG</t>
  </si>
  <si>
    <t>Suwarna</t>
  </si>
  <si>
    <t>Goodrich</t>
  </si>
  <si>
    <t>ALBA</t>
  </si>
  <si>
    <t>ARREAGA GIRON</t>
  </si>
  <si>
    <t>BACCI</t>
  </si>
  <si>
    <t>STEPHANI</t>
  </si>
  <si>
    <t>MONTERROSO</t>
  </si>
  <si>
    <t>Xin</t>
  </si>
  <si>
    <t>Lu</t>
  </si>
  <si>
    <t>Zoey</t>
  </si>
  <si>
    <t>Skevakis</t>
  </si>
  <si>
    <t>Ferdman</t>
  </si>
  <si>
    <t>Rivas</t>
  </si>
  <si>
    <t>Evelyn</t>
  </si>
  <si>
    <t>Evangeline</t>
  </si>
  <si>
    <t>SERA</t>
  </si>
  <si>
    <t>Alexandra</t>
  </si>
  <si>
    <t>Barr</t>
  </si>
  <si>
    <t>Thiseni</t>
  </si>
  <si>
    <t>kahavidanalage dona</t>
  </si>
  <si>
    <t>Shayus</t>
  </si>
  <si>
    <t>Mishra</t>
  </si>
  <si>
    <t>ALEKSANDR</t>
  </si>
  <si>
    <t>Clark</t>
  </si>
  <si>
    <t>Shen</t>
  </si>
  <si>
    <t>Richard</t>
  </si>
  <si>
    <t>Lacap</t>
  </si>
  <si>
    <t>Marco</t>
  </si>
  <si>
    <t>Soto</t>
  </si>
  <si>
    <t>Dong</t>
  </si>
  <si>
    <t>Yu</t>
  </si>
  <si>
    <t>Sujal</t>
  </si>
  <si>
    <t>JOHN</t>
  </si>
  <si>
    <t>ADRIEL</t>
  </si>
  <si>
    <t>UPRETY</t>
  </si>
  <si>
    <t>CORPUS</t>
  </si>
  <si>
    <t>Trisha</t>
  </si>
  <si>
    <t>Lasio</t>
  </si>
  <si>
    <t>Lillian</t>
  </si>
  <si>
    <t>SOFIA</t>
  </si>
  <si>
    <t>ELEYNA</t>
  </si>
  <si>
    <t>Edgar</t>
  </si>
  <si>
    <t>Krishav</t>
  </si>
  <si>
    <t>Karki</t>
  </si>
  <si>
    <t>RIOS</t>
  </si>
  <si>
    <t>Anh</t>
  </si>
  <si>
    <t>Lam</t>
  </si>
  <si>
    <t>zhang</t>
  </si>
  <si>
    <t>Warnsman</t>
  </si>
  <si>
    <t>He</t>
  </si>
  <si>
    <t>Reutter</t>
  </si>
  <si>
    <t>Achilles</t>
  </si>
  <si>
    <t>Fan</t>
  </si>
  <si>
    <t>Birman</t>
  </si>
  <si>
    <t>Harripersad</t>
  </si>
  <si>
    <t>Madelynn</t>
  </si>
  <si>
    <t>Korattiyil</t>
  </si>
  <si>
    <t>Chang</t>
  </si>
  <si>
    <t>Amy</t>
  </si>
  <si>
    <t>Hao</t>
  </si>
  <si>
    <t>ADRIANNA</t>
  </si>
  <si>
    <t>JAMES</t>
  </si>
  <si>
    <t>Kili</t>
  </si>
  <si>
    <t>AGUIRRE</t>
  </si>
  <si>
    <t>GALLARDO</t>
  </si>
  <si>
    <t>YEREMYAN</t>
  </si>
  <si>
    <t>Stella</t>
  </si>
  <si>
    <t>PHUNG</t>
  </si>
  <si>
    <t>Cattaleya</t>
  </si>
  <si>
    <t>HERNANDEZ VIRELAS</t>
  </si>
  <si>
    <t>Natalia</t>
  </si>
  <si>
    <t>CORONADOBENITEZ</t>
  </si>
  <si>
    <t>SERRANO</t>
  </si>
  <si>
    <t>MOYA</t>
  </si>
  <si>
    <t>Harleigh</t>
  </si>
  <si>
    <t>Mutiara</t>
  </si>
  <si>
    <t>QUITAIN</t>
  </si>
  <si>
    <t>VILLEGAS</t>
  </si>
  <si>
    <t>Teresiah Zia</t>
  </si>
  <si>
    <t>MUIGAI</t>
  </si>
  <si>
    <t>Arah</t>
  </si>
  <si>
    <t>Sofia Brielle</t>
  </si>
  <si>
    <t>DIMAYACYAC</t>
  </si>
  <si>
    <t>Khaylani</t>
  </si>
  <si>
    <t>ONGPAUCO</t>
  </si>
  <si>
    <t>ROSALES</t>
  </si>
  <si>
    <t>ABALOV</t>
  </si>
  <si>
    <t>TAPIA TORRES</t>
  </si>
  <si>
    <t>Silas</t>
  </si>
  <si>
    <t>WALGAMOTTE</t>
  </si>
  <si>
    <t>Roc</t>
  </si>
  <si>
    <t>Jovin</t>
  </si>
  <si>
    <t>SIDHU</t>
  </si>
  <si>
    <t>Robee</t>
  </si>
  <si>
    <t>GO</t>
  </si>
  <si>
    <t>LARA</t>
  </si>
  <si>
    <t>Robin</t>
  </si>
  <si>
    <t>BARRAGAN</t>
  </si>
  <si>
    <t>GUZMAN AGUILAR</t>
  </si>
  <si>
    <t>Valentino</t>
  </si>
  <si>
    <t>Alik</t>
  </si>
  <si>
    <t>MINASYAN</t>
  </si>
  <si>
    <t>Volodymyr</t>
  </si>
  <si>
    <t>KARPENKO</t>
  </si>
  <si>
    <t>SHAMILYAN</t>
  </si>
  <si>
    <t>SALGADO</t>
  </si>
  <si>
    <t>Axel Liam</t>
  </si>
  <si>
    <t>LOPEZ RODRIGUEZ</t>
  </si>
  <si>
    <t>NODARSE</t>
  </si>
  <si>
    <t>Spencer Kai</t>
  </si>
  <si>
    <t>BOADO</t>
  </si>
  <si>
    <t>Anakin Gregory</t>
  </si>
  <si>
    <t>TAN</t>
  </si>
  <si>
    <t>PARROCHA</t>
  </si>
  <si>
    <t>Aunix</t>
  </si>
  <si>
    <t>Willow</t>
  </si>
  <si>
    <t>ALBARILLO</t>
  </si>
  <si>
    <t>Brielle</t>
  </si>
  <si>
    <t>GUONG</t>
  </si>
  <si>
    <t>Serene</t>
  </si>
  <si>
    <t>BLUE</t>
  </si>
  <si>
    <t>Jocelyn</t>
  </si>
  <si>
    <t>Jariza</t>
  </si>
  <si>
    <t>Ruby</t>
  </si>
  <si>
    <t>Simone Gabrielle</t>
  </si>
  <si>
    <t>PINAT</t>
  </si>
  <si>
    <t>VASSALLO</t>
  </si>
  <si>
    <t>Irene</t>
  </si>
  <si>
    <t>Alex Samantha</t>
  </si>
  <si>
    <t>MANGAHAS</t>
  </si>
  <si>
    <t>COFFMAN</t>
  </si>
  <si>
    <t>Gianna Nataly Maria</t>
  </si>
  <si>
    <t>CROUCH</t>
  </si>
  <si>
    <t>Kaelyn</t>
  </si>
  <si>
    <t>NICOLAS</t>
  </si>
  <si>
    <t>Julissa</t>
  </si>
  <si>
    <t>SANDOVAL</t>
  </si>
  <si>
    <t>ATAMANENKO</t>
  </si>
  <si>
    <t>AMASON</t>
  </si>
  <si>
    <t>Lucy</t>
  </si>
  <si>
    <t>Kira</t>
  </si>
  <si>
    <t>Leanne Teo</t>
  </si>
  <si>
    <t>PEPITO</t>
  </si>
  <si>
    <t>VORONOVA</t>
  </si>
  <si>
    <t>SHARMA</t>
  </si>
  <si>
    <t>MEJIA</t>
  </si>
  <si>
    <t>Tala</t>
  </si>
  <si>
    <t>LOUIE</t>
  </si>
  <si>
    <t>Jasleen</t>
  </si>
  <si>
    <t>Sriya</t>
  </si>
  <si>
    <t>MAHAPATRA</t>
  </si>
  <si>
    <t>Kaylyn</t>
  </si>
  <si>
    <t>LEAL</t>
  </si>
  <si>
    <t>IBARRA</t>
  </si>
  <si>
    <t>CHOU</t>
  </si>
  <si>
    <t>Sadie</t>
  </si>
  <si>
    <t>LYNN</t>
  </si>
  <si>
    <t>Macilynn</t>
  </si>
  <si>
    <t>Karina</t>
  </si>
  <si>
    <t>DAVIDOFF</t>
  </si>
  <si>
    <t>Cheyenne Madison</t>
  </si>
  <si>
    <t>PALANCA</t>
  </si>
  <si>
    <t>Quinn</t>
  </si>
  <si>
    <t>GAVRILOV</t>
  </si>
  <si>
    <t>POZ</t>
  </si>
  <si>
    <t>HER</t>
  </si>
  <si>
    <t>Krithin</t>
  </si>
  <si>
    <t>CHILKURI</t>
  </si>
  <si>
    <t>ALTER</t>
  </si>
  <si>
    <t>VALDOVINOS</t>
  </si>
  <si>
    <t>Jeramy</t>
  </si>
  <si>
    <t>PADUNAN</t>
  </si>
  <si>
    <t>MAHLAWAT</t>
  </si>
  <si>
    <t>Eder</t>
  </si>
  <si>
    <t>COLOTL</t>
  </si>
  <si>
    <t>Leonel</t>
  </si>
  <si>
    <t>CISNEROS</t>
  </si>
  <si>
    <t>Chance</t>
  </si>
  <si>
    <t>ALBANO</t>
  </si>
  <si>
    <t>LONTOC</t>
  </si>
  <si>
    <t>SOUKHAMTHATH</t>
  </si>
  <si>
    <t>YOO</t>
  </si>
  <si>
    <t>HUINILSANTIBANEZ</t>
  </si>
  <si>
    <t>PACHECO</t>
  </si>
  <si>
    <t>Miron</t>
  </si>
  <si>
    <t>ARSITOV</t>
  </si>
  <si>
    <t>COLIS</t>
  </si>
  <si>
    <t>Leon</t>
  </si>
  <si>
    <t>TON</t>
  </si>
  <si>
    <t>PINA QUEZADA</t>
  </si>
  <si>
    <t>FAJARDO</t>
  </si>
  <si>
    <t>Samvel</t>
  </si>
  <si>
    <t>YEGANYAN</t>
  </si>
  <si>
    <t>Elliot</t>
  </si>
  <si>
    <t>Jonas</t>
  </si>
  <si>
    <t>GYRYK</t>
  </si>
  <si>
    <t>Sarkis</t>
  </si>
  <si>
    <t>ASHKARYAN</t>
  </si>
  <si>
    <t>SKINTA</t>
  </si>
  <si>
    <t>Ryuu</t>
  </si>
  <si>
    <t>MUHAMMAD</t>
  </si>
  <si>
    <t>FALCON</t>
  </si>
  <si>
    <t>CRABTREE</t>
  </si>
  <si>
    <t>Travis</t>
  </si>
  <si>
    <t>Eiden</t>
  </si>
  <si>
    <t>BELTRAN FLORES</t>
  </si>
  <si>
    <t>BAUTISTA BERNAL</t>
  </si>
  <si>
    <t>LUU</t>
  </si>
  <si>
    <t>GHAZARYAN</t>
  </si>
  <si>
    <t>ATTENELLO</t>
  </si>
  <si>
    <t>Ashan</t>
  </si>
  <si>
    <t>Brendtly</t>
  </si>
  <si>
    <t>BELITSKIY</t>
  </si>
  <si>
    <t>TAMANAHA</t>
  </si>
  <si>
    <t>BEESTON</t>
  </si>
  <si>
    <t>CAOILE</t>
  </si>
  <si>
    <t>BERNAL</t>
  </si>
  <si>
    <t>RICALDE</t>
  </si>
  <si>
    <t>Skyleigh</t>
  </si>
  <si>
    <t>Nirely</t>
  </si>
  <si>
    <t>Brissia</t>
  </si>
  <si>
    <t>Eztli</t>
  </si>
  <si>
    <t>Vina</t>
  </si>
  <si>
    <t>Charlise</t>
  </si>
  <si>
    <t>LOR</t>
  </si>
  <si>
    <t>MORADIAN</t>
  </si>
  <si>
    <t>TEODORO</t>
  </si>
  <si>
    <t>MANZO</t>
  </si>
  <si>
    <t>Monique</t>
  </si>
  <si>
    <t>VELASQUEZ</t>
  </si>
  <si>
    <t>Sravya Sudheer</t>
  </si>
  <si>
    <t>CHEMUDUGUNTA</t>
  </si>
  <si>
    <t>SEDLIAROVA</t>
  </si>
  <si>
    <t>Deeti</t>
  </si>
  <si>
    <t>SUEN</t>
  </si>
  <si>
    <t>Aaliyah</t>
  </si>
  <si>
    <t>MONREAL</t>
  </si>
  <si>
    <t>Mckenzie</t>
  </si>
  <si>
    <t>GUERRERO</t>
  </si>
  <si>
    <t>Maria Guadalupe</t>
  </si>
  <si>
    <t>CARRILLO VIRELAS</t>
  </si>
  <si>
    <t>KOCHENGINA</t>
  </si>
  <si>
    <t>WALTON</t>
  </si>
  <si>
    <t>CHUNG</t>
  </si>
  <si>
    <t>Geraldine</t>
  </si>
  <si>
    <t>SOLANO</t>
  </si>
  <si>
    <t>Anna</t>
  </si>
  <si>
    <t>WHANG</t>
  </si>
  <si>
    <t>Madilyn</t>
  </si>
  <si>
    <t>VENTANILLA</t>
  </si>
  <si>
    <t>HUNG</t>
  </si>
  <si>
    <t>Alinah</t>
  </si>
  <si>
    <t>CUEVAS</t>
  </si>
  <si>
    <t>Ophelia</t>
  </si>
  <si>
    <t>FRADUE</t>
  </si>
  <si>
    <t>Maddison</t>
  </si>
  <si>
    <t>Juanita</t>
  </si>
  <si>
    <t>Charlize</t>
  </si>
  <si>
    <t>Andrea</t>
  </si>
  <si>
    <t>WIESE</t>
  </si>
  <si>
    <t>CAMPOS</t>
  </si>
  <si>
    <t>Viraaj</t>
  </si>
  <si>
    <t>TOTLA</t>
  </si>
  <si>
    <t>Lucci</t>
  </si>
  <si>
    <t>COLLINS</t>
  </si>
  <si>
    <t>Leonardo</t>
  </si>
  <si>
    <t>Ty</t>
  </si>
  <si>
    <t>BARLEV</t>
  </si>
  <si>
    <t>Maksim</t>
  </si>
  <si>
    <t>KATKOV</t>
  </si>
  <si>
    <t>Kaushal</t>
  </si>
  <si>
    <t>Santiago</t>
  </si>
  <si>
    <t>Tim</t>
  </si>
  <si>
    <t>VANG</t>
  </si>
  <si>
    <t>Darnell</t>
  </si>
  <si>
    <t>Paul Andre</t>
  </si>
  <si>
    <t>GOLEZ</t>
  </si>
  <si>
    <t>AHMAR</t>
  </si>
  <si>
    <t>Aria</t>
  </si>
  <si>
    <t>NOMULA</t>
  </si>
  <si>
    <t>NUGROHO</t>
  </si>
  <si>
    <t>Gubran</t>
  </si>
  <si>
    <t>ALJOMAE</t>
  </si>
  <si>
    <t>GUNERA AGUILAR</t>
  </si>
  <si>
    <t>Giancarlo</t>
  </si>
  <si>
    <t>Jet</t>
  </si>
  <si>
    <t>MEHROTRA</t>
  </si>
  <si>
    <t>Salman</t>
  </si>
  <si>
    <t>Bryant</t>
  </si>
  <si>
    <t>SANTANA</t>
  </si>
  <si>
    <t>Rishi</t>
  </si>
  <si>
    <t>Davit</t>
  </si>
  <si>
    <t>PETROSIAN</t>
  </si>
  <si>
    <t>Amarak</t>
  </si>
  <si>
    <t>CHHIN</t>
  </si>
  <si>
    <t>Abram</t>
  </si>
  <si>
    <t>Tate</t>
  </si>
  <si>
    <t>SOLORZANO WONG</t>
  </si>
  <si>
    <t>Arjun</t>
  </si>
  <si>
    <t>Russell</t>
  </si>
  <si>
    <t>Yutong</t>
  </si>
  <si>
    <t>LIU</t>
  </si>
  <si>
    <t>Troy</t>
  </si>
  <si>
    <t>Dwayne</t>
  </si>
  <si>
    <t>MEHTA</t>
  </si>
  <si>
    <t>Sawyer</t>
  </si>
  <si>
    <t>DODD</t>
  </si>
  <si>
    <t>MANZUR</t>
  </si>
  <si>
    <t>CERVANTES</t>
  </si>
  <si>
    <t>Alipio</t>
  </si>
  <si>
    <t>Damian</t>
  </si>
  <si>
    <t>BENECKEN</t>
  </si>
  <si>
    <t>Urijah</t>
  </si>
  <si>
    <t>Raymond</t>
  </si>
  <si>
    <t>ANTONIO III</t>
  </si>
  <si>
    <t>Rodney</t>
  </si>
  <si>
    <t>Sofiia</t>
  </si>
  <si>
    <t>PUKHOVA</t>
  </si>
  <si>
    <t>Rosa</t>
  </si>
  <si>
    <t>Dannielly</t>
  </si>
  <si>
    <t>VARGAS</t>
  </si>
  <si>
    <t>METWALLY</t>
  </si>
  <si>
    <t>Liana</t>
  </si>
  <si>
    <t>ACUNA</t>
  </si>
  <si>
    <t>Evelyn Merin</t>
  </si>
  <si>
    <t>Sereanna</t>
  </si>
  <si>
    <t>WEBSTER</t>
  </si>
  <si>
    <t>Montserrat</t>
  </si>
  <si>
    <t>Mishka</t>
  </si>
  <si>
    <t>RUIZ</t>
  </si>
  <si>
    <t>Violette</t>
  </si>
  <si>
    <t>TORNERO</t>
  </si>
  <si>
    <t>VILLA</t>
  </si>
  <si>
    <t>Mykala</t>
  </si>
  <si>
    <t>Lunette</t>
  </si>
  <si>
    <t>Gabriella Grace</t>
  </si>
  <si>
    <t>Anandini</t>
  </si>
  <si>
    <t>Melody</t>
  </si>
  <si>
    <t>Alawna</t>
  </si>
  <si>
    <t>BURRIS</t>
  </si>
  <si>
    <t>Coleane Fielle</t>
  </si>
  <si>
    <t>LLECES</t>
  </si>
  <si>
    <t>Melany Aislin</t>
  </si>
  <si>
    <t>VILLASANA</t>
  </si>
  <si>
    <t>TIMAR</t>
  </si>
  <si>
    <t>Evey</t>
  </si>
  <si>
    <t>WADDINGTON</t>
  </si>
  <si>
    <t>Chlaeanna Mielle</t>
  </si>
  <si>
    <t>MAGRACIA</t>
  </si>
  <si>
    <t>Coleigh</t>
  </si>
  <si>
    <t>ATKINSON</t>
  </si>
  <si>
    <t>Kristel</t>
  </si>
  <si>
    <t>Cassandra</t>
  </si>
  <si>
    <t>LANDAVERDE</t>
  </si>
  <si>
    <t>LITT</t>
  </si>
  <si>
    <t>Yuehhsin</t>
  </si>
  <si>
    <t>Alayshea</t>
  </si>
  <si>
    <t>Yaretzi</t>
  </si>
  <si>
    <t>LOPEZ ARIAS</t>
  </si>
  <si>
    <t>Zahira</t>
  </si>
  <si>
    <t>Summer Aeryn</t>
  </si>
  <si>
    <t>MURRAY</t>
  </si>
  <si>
    <t>Marlee</t>
  </si>
  <si>
    <t>AJIZ</t>
  </si>
  <si>
    <t>Jungsoo</t>
  </si>
  <si>
    <t>HAHN</t>
  </si>
  <si>
    <t>Annabella</t>
  </si>
  <si>
    <t>Ailiani</t>
  </si>
  <si>
    <t>Nelia</t>
  </si>
  <si>
    <t>BUENSUCESO</t>
  </si>
  <si>
    <t>Ciel</t>
  </si>
  <si>
    <t>Eleni</t>
  </si>
  <si>
    <t>MARCELINO</t>
  </si>
  <si>
    <t>Grassroots-Middle</t>
  </si>
  <si>
    <t>RUSHING</t>
  </si>
  <si>
    <t>Lluvia</t>
  </si>
  <si>
    <t>WONG</t>
  </si>
  <si>
    <t>Keira</t>
  </si>
  <si>
    <t>Ollivia</t>
  </si>
  <si>
    <t>TAFOYA</t>
  </si>
  <si>
    <t>Jazmin</t>
  </si>
  <si>
    <t>BENITES</t>
  </si>
  <si>
    <t>Isa</t>
  </si>
  <si>
    <t>CONKLIN</t>
  </si>
  <si>
    <t>LIUBARSKA</t>
  </si>
  <si>
    <t>CULLINANE</t>
  </si>
  <si>
    <t>ORDONEZ</t>
  </si>
  <si>
    <t>Kylur</t>
  </si>
  <si>
    <t>CORLEY</t>
  </si>
  <si>
    <t>Maxim</t>
  </si>
  <si>
    <t>Benson</t>
  </si>
  <si>
    <t>Mohamed</t>
  </si>
  <si>
    <t>Reuel Stephen</t>
  </si>
  <si>
    <t>Nickson</t>
  </si>
  <si>
    <t>MOUA</t>
  </si>
  <si>
    <t>Elvis</t>
  </si>
  <si>
    <t>Zackary</t>
  </si>
  <si>
    <t>NEVAREZ</t>
  </si>
  <si>
    <t>Matt</t>
  </si>
  <si>
    <t>Svyatoslav</t>
  </si>
  <si>
    <t>TANG</t>
  </si>
  <si>
    <t>COLEMAN</t>
  </si>
  <si>
    <t>Krish</t>
  </si>
  <si>
    <t>SEN</t>
  </si>
  <si>
    <t>Winston</t>
  </si>
  <si>
    <t>HEE</t>
  </si>
  <si>
    <t>PARKER</t>
  </si>
  <si>
    <t>Vedh</t>
  </si>
  <si>
    <t>PEDABALLI</t>
  </si>
  <si>
    <t>Noe</t>
  </si>
  <si>
    <t>ARTEAGABARBOZA</t>
  </si>
  <si>
    <t>Ekam</t>
  </si>
  <si>
    <t>GILL</t>
  </si>
  <si>
    <t>Gael Alejandro</t>
  </si>
  <si>
    <t>MORA</t>
  </si>
  <si>
    <t>DELANI</t>
  </si>
  <si>
    <t>Kamil</t>
  </si>
  <si>
    <t>MAMEDOV</t>
  </si>
  <si>
    <t>CEREZO</t>
  </si>
  <si>
    <t>SALDANA</t>
  </si>
  <si>
    <t>Ali</t>
  </si>
  <si>
    <t>Chen Fue</t>
  </si>
  <si>
    <t>Pau</t>
  </si>
  <si>
    <t>TAPALES</t>
  </si>
  <si>
    <t>JAIMES</t>
  </si>
  <si>
    <t>ANTINARELLI</t>
  </si>
  <si>
    <t>Yuxi</t>
  </si>
  <si>
    <t>Elian</t>
  </si>
  <si>
    <t>Zavery</t>
  </si>
  <si>
    <t>ANDERSEN</t>
  </si>
  <si>
    <t>PETROSYAN</t>
  </si>
  <si>
    <t>YAU</t>
  </si>
  <si>
    <t>Behniya</t>
  </si>
  <si>
    <t>KARIMI</t>
  </si>
  <si>
    <t>Viktor I</t>
  </si>
  <si>
    <t>Narek</t>
  </si>
  <si>
    <t>MHLAMYAN</t>
  </si>
  <si>
    <t>YANEZ</t>
  </si>
  <si>
    <t>BONILLA JR</t>
  </si>
  <si>
    <t>GRIGGS</t>
  </si>
  <si>
    <t>Thaison</t>
  </si>
  <si>
    <t>CONCHA</t>
  </si>
  <si>
    <t>Prabhsahib</t>
  </si>
  <si>
    <t>DHALIWAL</t>
  </si>
  <si>
    <t>Mher</t>
  </si>
  <si>
    <t>MKRTCHYAN</t>
  </si>
  <si>
    <t>HULAK</t>
  </si>
  <si>
    <t>RIVERA</t>
  </si>
  <si>
    <t>HENG</t>
  </si>
  <si>
    <t>QUANG</t>
  </si>
  <si>
    <t>Iker</t>
  </si>
  <si>
    <t>SOBERANIS</t>
  </si>
  <si>
    <t>Oddie</t>
  </si>
  <si>
    <t>PEREZ CASTELLANOS</t>
  </si>
  <si>
    <t>Jacob Marc</t>
  </si>
  <si>
    <t>MILOS</t>
  </si>
  <si>
    <t>Matthew James</t>
  </si>
  <si>
    <t>PALANCA IV</t>
  </si>
  <si>
    <t>Grassroots-Light</t>
  </si>
  <si>
    <t>Shaye</t>
  </si>
  <si>
    <t>Jameson</t>
  </si>
  <si>
    <t>Max</t>
  </si>
  <si>
    <t>Grassroots-Light-Middle</t>
  </si>
  <si>
    <t>Lucas Angelus</t>
  </si>
  <si>
    <t>PERALTA</t>
  </si>
  <si>
    <t>Jesse</t>
  </si>
  <si>
    <t>RUAT</t>
  </si>
  <si>
    <t>LOPEZ MORENO</t>
  </si>
  <si>
    <t>KING</t>
  </si>
  <si>
    <t>Garrett</t>
  </si>
  <si>
    <t>Jovan</t>
  </si>
  <si>
    <t>NOBLE</t>
  </si>
  <si>
    <t>Kenzo</t>
  </si>
  <si>
    <t>Namarveer</t>
  </si>
  <si>
    <t>KHINDA</t>
  </si>
  <si>
    <t>Paloma</t>
  </si>
  <si>
    <t>Magdalena</t>
  </si>
  <si>
    <t>HERRMANN</t>
  </si>
  <si>
    <t>Sana</t>
  </si>
  <si>
    <t>Allie</t>
  </si>
  <si>
    <t>Sydel</t>
  </si>
  <si>
    <t>NAVIDBAKHSH</t>
  </si>
  <si>
    <t>Shriya</t>
  </si>
  <si>
    <t>Melynda</t>
  </si>
  <si>
    <t>BONILLA</t>
  </si>
  <si>
    <t>Ashly</t>
  </si>
  <si>
    <t>SOLIS</t>
  </si>
  <si>
    <t>Gisel</t>
  </si>
  <si>
    <t>Katia</t>
  </si>
  <si>
    <t>ARCOS</t>
  </si>
  <si>
    <t>MEZA</t>
  </si>
  <si>
    <t>Lucia</t>
  </si>
  <si>
    <t>Annie</t>
  </si>
  <si>
    <t>ZHAO</t>
  </si>
  <si>
    <t>Saliia</t>
  </si>
  <si>
    <t>JANYBEK</t>
  </si>
  <si>
    <t>Ananya</t>
  </si>
  <si>
    <t>Diya</t>
  </si>
  <si>
    <t>CHETTY</t>
  </si>
  <si>
    <t>Frida</t>
  </si>
  <si>
    <t>Sian</t>
  </si>
  <si>
    <t>Claudia</t>
  </si>
  <si>
    <t>TAPIA HERNANDEZ</t>
  </si>
  <si>
    <t>Haylea</t>
  </si>
  <si>
    <t>AYVAZYAN</t>
  </si>
  <si>
    <t>Noemi</t>
  </si>
  <si>
    <t>Monseratt</t>
  </si>
  <si>
    <t>LARA CALDERON</t>
  </si>
  <si>
    <t>Agatha</t>
  </si>
  <si>
    <t>CARMONA</t>
  </si>
  <si>
    <t>Sumaya</t>
  </si>
  <si>
    <t>QUINONES</t>
  </si>
  <si>
    <t>Moksha</t>
  </si>
  <si>
    <t>Leland</t>
  </si>
  <si>
    <t>RAPALO</t>
  </si>
  <si>
    <t>Keian Angelo</t>
  </si>
  <si>
    <t>NACUA</t>
  </si>
  <si>
    <t>AVALOS</t>
  </si>
  <si>
    <t>DUARTE</t>
  </si>
  <si>
    <t>EGUIZABAL</t>
  </si>
  <si>
    <t>CUAMBA</t>
  </si>
  <si>
    <t>Savion</t>
  </si>
  <si>
    <t>DO</t>
  </si>
  <si>
    <t>Wenzhi</t>
  </si>
  <si>
    <t>HURTADO</t>
  </si>
  <si>
    <t>AWASTI</t>
  </si>
  <si>
    <t>Emil</t>
  </si>
  <si>
    <t>IINAKHUNOV</t>
  </si>
  <si>
    <t>GUSTAFSON</t>
  </si>
  <si>
    <t>CHAO</t>
  </si>
  <si>
    <t>Valeri</t>
  </si>
  <si>
    <t>MURADYAN</t>
  </si>
  <si>
    <t>Miguel</t>
  </si>
  <si>
    <t>Jino</t>
  </si>
  <si>
    <t>ABGARYAN</t>
  </si>
  <si>
    <t>ALVIDREZ</t>
  </si>
  <si>
    <t>Marcdaniel</t>
  </si>
  <si>
    <t>Styopa</t>
  </si>
  <si>
    <t>Abhinav</t>
  </si>
  <si>
    <t>Ruben</t>
  </si>
  <si>
    <t>SARGSYAN</t>
  </si>
  <si>
    <t>ARELLANO</t>
  </si>
  <si>
    <t>CASTRO</t>
  </si>
  <si>
    <t>Stephanie</t>
  </si>
  <si>
    <t>Carolina</t>
  </si>
  <si>
    <t>PINEDO</t>
  </si>
  <si>
    <t>Kirin</t>
  </si>
  <si>
    <t>DESADIER</t>
  </si>
  <si>
    <t>Kalen</t>
  </si>
  <si>
    <t>Celso</t>
  </si>
  <si>
    <t>DAVIS</t>
  </si>
  <si>
    <t>Vage</t>
  </si>
  <si>
    <t>AKOPIAN</t>
  </si>
  <si>
    <t>Joowon</t>
  </si>
  <si>
    <t>Jon</t>
  </si>
  <si>
    <t>Jessie</t>
  </si>
  <si>
    <t>Rand</t>
  </si>
  <si>
    <t>BARTOSIK</t>
  </si>
  <si>
    <t>Chan</t>
  </si>
  <si>
    <t>Lami</t>
  </si>
  <si>
    <t>Casey</t>
  </si>
  <si>
    <t>PASBJERGALBRIGHT</t>
  </si>
  <si>
    <t>BAUGHER</t>
  </si>
  <si>
    <t>JIANG</t>
  </si>
  <si>
    <t>Yasseen</t>
  </si>
  <si>
    <t>ALGARAWI</t>
  </si>
  <si>
    <t>Saleh</t>
  </si>
  <si>
    <t>LIBERT</t>
  </si>
  <si>
    <t>Sristi</t>
  </si>
  <si>
    <t>DHUNGEL</t>
  </si>
  <si>
    <t>PEREZ MARTINE</t>
  </si>
  <si>
    <t>Frederico</t>
  </si>
  <si>
    <t>DICKENS</t>
  </si>
  <si>
    <t>NAIR</t>
  </si>
  <si>
    <t>Kenton</t>
  </si>
  <si>
    <t>Orion</t>
  </si>
  <si>
    <t>JORDAN</t>
  </si>
  <si>
    <t>COREY</t>
  </si>
  <si>
    <t>ALEYASIN</t>
  </si>
  <si>
    <t>Aubrey</t>
  </si>
  <si>
    <t>Gabriellah</t>
  </si>
  <si>
    <t>MASON</t>
  </si>
  <si>
    <t>Alayna</t>
  </si>
  <si>
    <t>Milani</t>
  </si>
  <si>
    <t>LAPORTE</t>
  </si>
  <si>
    <t>MONGAR</t>
  </si>
  <si>
    <t>Edison</t>
  </si>
  <si>
    <t>Nivaan</t>
  </si>
  <si>
    <t>DHAMALE</t>
  </si>
  <si>
    <t>Koh</t>
  </si>
  <si>
    <t>IKEGAMI</t>
  </si>
  <si>
    <t>PIRES</t>
  </si>
  <si>
    <t>Kaiki</t>
  </si>
  <si>
    <t>SHIGEMATSU</t>
  </si>
  <si>
    <t>Lily</t>
  </si>
  <si>
    <t>Ragnar</t>
  </si>
  <si>
    <t xml:space="preserve">KAIAO </t>
  </si>
  <si>
    <t>ELABAN</t>
  </si>
  <si>
    <t>YELLOW</t>
  </si>
  <si>
    <t>GREEN</t>
  </si>
  <si>
    <t xml:space="preserve">KAIAHNA </t>
  </si>
  <si>
    <t>SANCHEZ-CABRERA</t>
  </si>
  <si>
    <t>RED</t>
  </si>
  <si>
    <t xml:space="preserve">KAMANU’ULA </t>
  </si>
  <si>
    <t>CARREIRO</t>
  </si>
  <si>
    <t xml:space="preserve">AIDEN </t>
  </si>
  <si>
    <t>VALBUENA</t>
  </si>
  <si>
    <t xml:space="preserve">TEYSIAN </t>
  </si>
  <si>
    <t>PONCE</t>
  </si>
  <si>
    <t xml:space="preserve">JASE </t>
  </si>
  <si>
    <t>CADIZ</t>
  </si>
  <si>
    <t>SANTIAGO</t>
  </si>
  <si>
    <t xml:space="preserve">MICHAEL </t>
  </si>
  <si>
    <t xml:space="preserve">JAXON </t>
  </si>
  <si>
    <t>DIO</t>
  </si>
  <si>
    <t xml:space="preserve">NAPEAHI </t>
  </si>
  <si>
    <t>IWANE</t>
  </si>
  <si>
    <t xml:space="preserve">COLE  </t>
  </si>
  <si>
    <t xml:space="preserve">DAVID </t>
  </si>
  <si>
    <t xml:space="preserve">HAVEN </t>
  </si>
  <si>
    <t>Leapaga</t>
  </si>
  <si>
    <t xml:space="preserve">KATELYN </t>
  </si>
  <si>
    <t>WATANABE</t>
  </si>
  <si>
    <t xml:space="preserve">AILEY </t>
  </si>
  <si>
    <t>POLIAHU</t>
  </si>
  <si>
    <t>TADLY</t>
  </si>
  <si>
    <t>ARIA</t>
  </si>
  <si>
    <t xml:space="preserve"> ELEFANTE</t>
  </si>
  <si>
    <t xml:space="preserve">DYLAN </t>
  </si>
  <si>
    <t>SIONGCO</t>
  </si>
  <si>
    <t xml:space="preserve">ISABELLA </t>
  </si>
  <si>
    <t>LIESEMEYER</t>
  </si>
  <si>
    <t xml:space="preserve">KHLOE </t>
  </si>
  <si>
    <t>BAGAY</t>
  </si>
  <si>
    <t>AJA</t>
  </si>
  <si>
    <t>SHYLEE</t>
  </si>
  <si>
    <t xml:space="preserve"> BILLEDO</t>
  </si>
  <si>
    <t>Izzriana</t>
  </si>
  <si>
    <t>DRIEVER</t>
  </si>
  <si>
    <t>Cali</t>
  </si>
  <si>
    <t>FORSKY</t>
  </si>
  <si>
    <t>KOLTOUKHTCHIAN</t>
  </si>
  <si>
    <t>TADEVOSYAN</t>
  </si>
  <si>
    <t>Mckenzi</t>
  </si>
  <si>
    <t>AVETISYAN</t>
  </si>
  <si>
    <t>MACIAS</t>
  </si>
  <si>
    <t>Anny</t>
  </si>
  <si>
    <t>BOYADJIAN</t>
  </si>
  <si>
    <t>VARDANYAN</t>
  </si>
  <si>
    <t>HOFILENA</t>
  </si>
  <si>
    <t>Keahimaikalaniihoowelaahanauikeahou</t>
  </si>
  <si>
    <t>CARDONA</t>
  </si>
  <si>
    <t>INGUSAN</t>
  </si>
  <si>
    <t>Gagik</t>
  </si>
  <si>
    <t>TSATURYAN</t>
  </si>
  <si>
    <t>HURD</t>
  </si>
  <si>
    <t>Josias</t>
  </si>
  <si>
    <t>PATINO</t>
  </si>
  <si>
    <t>JRAGHATSPANYAN</t>
  </si>
  <si>
    <t>Azalea</t>
  </si>
  <si>
    <t>PELLEY</t>
  </si>
  <si>
    <t>SILVA</t>
  </si>
  <si>
    <t>GILMORE</t>
  </si>
  <si>
    <t>GALSTYAN</t>
  </si>
  <si>
    <t>GENE</t>
  </si>
  <si>
    <t>Shush</t>
  </si>
  <si>
    <t>YOUNIS</t>
  </si>
  <si>
    <t>Jamez</t>
  </si>
  <si>
    <t>Ysaias</t>
  </si>
  <si>
    <t>GIRETH</t>
  </si>
  <si>
    <t>Elmira</t>
  </si>
  <si>
    <t>VARDPARONYAN</t>
  </si>
  <si>
    <t>Jaelynn</t>
  </si>
  <si>
    <t>Yumi</t>
  </si>
  <si>
    <t>YEH</t>
  </si>
  <si>
    <t>BUSTILLOSRIVERA</t>
  </si>
  <si>
    <t>DIEGO</t>
  </si>
  <si>
    <t>BADALIAN</t>
  </si>
  <si>
    <t>ROBLES</t>
  </si>
  <si>
    <t>TADEVOSIAN</t>
  </si>
  <si>
    <t>BRYANT</t>
  </si>
  <si>
    <t>SAUCEDO</t>
  </si>
  <si>
    <t>ABRAHAMYAN</t>
  </si>
  <si>
    <t>Julianne</t>
  </si>
  <si>
    <t>Sheryl</t>
  </si>
  <si>
    <t>Averi</t>
  </si>
  <si>
    <t>RANCE</t>
  </si>
  <si>
    <t>Hayk</t>
  </si>
  <si>
    <t>Hardy</t>
  </si>
  <si>
    <t>WOODS</t>
  </si>
  <si>
    <t>Garron</t>
  </si>
  <si>
    <t>BRICE</t>
  </si>
  <si>
    <t>STRICKLAND</t>
  </si>
  <si>
    <t>Alyssa Lynn</t>
  </si>
  <si>
    <t>BARILE</t>
  </si>
  <si>
    <t>Jaramiah</t>
  </si>
  <si>
    <t>ORTIZ</t>
  </si>
  <si>
    <t>Page</t>
  </si>
  <si>
    <t>Tracy</t>
  </si>
  <si>
    <t>PROBST</t>
  </si>
  <si>
    <t>CARLOS</t>
  </si>
  <si>
    <t>SEPULVEDA</t>
  </si>
  <si>
    <t>Kimball</t>
  </si>
  <si>
    <t>Anderson</t>
  </si>
  <si>
    <t>WILLIAM</t>
  </si>
  <si>
    <t>Peters</t>
  </si>
  <si>
    <t>CALEB</t>
  </si>
  <si>
    <t>Antinarelli</t>
  </si>
  <si>
    <t>Adhvik</t>
  </si>
  <si>
    <t>Renjini Arun</t>
  </si>
  <si>
    <t>Jung</t>
  </si>
  <si>
    <t xml:space="preserve">MOSES </t>
  </si>
  <si>
    <t>Janhavi</t>
  </si>
  <si>
    <t>Vedamurthy Vijay</t>
  </si>
  <si>
    <t>Stevenson</t>
  </si>
  <si>
    <t>Balsz</t>
  </si>
  <si>
    <t>Huynh</t>
  </si>
  <si>
    <t>Everett</t>
  </si>
  <si>
    <t>Yang</t>
  </si>
  <si>
    <t xml:space="preserve">Ezekiel </t>
  </si>
  <si>
    <t>Econe</t>
  </si>
  <si>
    <t>Pradnya</t>
  </si>
  <si>
    <t>Piyush</t>
  </si>
  <si>
    <t>LUNA</t>
  </si>
  <si>
    <t>Tyson</t>
  </si>
  <si>
    <t>LAWRENCE</t>
  </si>
  <si>
    <t>DUROY</t>
  </si>
  <si>
    <t>Salvino</t>
  </si>
  <si>
    <t>VICTOR</t>
  </si>
  <si>
    <t>GISEON</t>
  </si>
  <si>
    <t xml:space="preserve">Shierin </t>
  </si>
  <si>
    <t xml:space="preserve">Abu-Seir </t>
  </si>
  <si>
    <t>red</t>
  </si>
  <si>
    <t>LABATTE</t>
  </si>
  <si>
    <t>Rogers</t>
  </si>
  <si>
    <t>BRYAN</t>
  </si>
  <si>
    <t>male</t>
  </si>
  <si>
    <t>Phetsacksith</t>
  </si>
  <si>
    <t>QIAN</t>
  </si>
  <si>
    <t>CHEE</t>
  </si>
  <si>
    <t>Nanny</t>
  </si>
  <si>
    <t xml:space="preserve">Sabrin </t>
  </si>
  <si>
    <t>JOSHUA</t>
  </si>
  <si>
    <t>Ha</t>
  </si>
  <si>
    <t xml:space="preserve">Rashaad </t>
  </si>
  <si>
    <t>Deal</t>
  </si>
  <si>
    <t>Maxwell</t>
  </si>
  <si>
    <t>Murray</t>
  </si>
  <si>
    <t>Romanishin</t>
  </si>
  <si>
    <t>jorge</t>
  </si>
  <si>
    <t>oronia JR</t>
  </si>
  <si>
    <t>KAYLIE</t>
  </si>
  <si>
    <t>HASTINGS</t>
  </si>
  <si>
    <t>Jenkins</t>
  </si>
  <si>
    <t>Graffe</t>
  </si>
  <si>
    <t>Maly</t>
  </si>
  <si>
    <t>Keren</t>
  </si>
  <si>
    <t>Wanicha</t>
  </si>
  <si>
    <t>Sahawong</t>
  </si>
  <si>
    <t>Kaila</t>
  </si>
  <si>
    <t>Jhunnuent</t>
  </si>
  <si>
    <t>Arellano Romero</t>
  </si>
  <si>
    <t>ZACHARY</t>
  </si>
  <si>
    <t>Timothy Joseph</t>
  </si>
  <si>
    <t>Barles</t>
  </si>
  <si>
    <t>Hulbert</t>
  </si>
  <si>
    <t>Gerard</t>
  </si>
  <si>
    <t>Cotton</t>
  </si>
  <si>
    <t>Akshaya</t>
  </si>
  <si>
    <t>Vegiraju</t>
  </si>
  <si>
    <t>Stevie</t>
  </si>
  <si>
    <t>Symank</t>
  </si>
  <si>
    <t>Easter</t>
  </si>
  <si>
    <t>Sydney</t>
  </si>
  <si>
    <t>Daria</t>
  </si>
  <si>
    <t>Brovarna</t>
  </si>
  <si>
    <t>Meagan</t>
  </si>
  <si>
    <t>Phillip</t>
  </si>
  <si>
    <t>Lena</t>
  </si>
  <si>
    <t>Phillips</t>
  </si>
  <si>
    <t xml:space="preserve">Kennedy </t>
  </si>
  <si>
    <t>Valyan-Vanderpool</t>
  </si>
  <si>
    <t>Cecilia</t>
  </si>
  <si>
    <t>Leclerc</t>
  </si>
  <si>
    <t>DeLua</t>
  </si>
  <si>
    <t>blue</t>
  </si>
  <si>
    <t>Foster</t>
  </si>
  <si>
    <t>Pickel</t>
  </si>
  <si>
    <t>green</t>
  </si>
  <si>
    <t>Chen</t>
  </si>
  <si>
    <t>Dasari</t>
  </si>
  <si>
    <t>Wilson</t>
  </si>
  <si>
    <t>Teran</t>
  </si>
  <si>
    <t>York</t>
  </si>
  <si>
    <t>Fitzpatrick</t>
  </si>
  <si>
    <t>Byrne</t>
  </si>
  <si>
    <t>Calin-Morales</t>
  </si>
  <si>
    <t>Ai-Vy</t>
  </si>
  <si>
    <t xml:space="preserve">Pike </t>
  </si>
  <si>
    <t>female</t>
  </si>
  <si>
    <t>Jhonathan</t>
  </si>
  <si>
    <t>Garduno</t>
  </si>
  <si>
    <t>Rory</t>
  </si>
  <si>
    <t>Buford</t>
  </si>
  <si>
    <t>Tester</t>
  </si>
  <si>
    <t xml:space="preserve">Maximus </t>
  </si>
  <si>
    <t>Craig</t>
  </si>
  <si>
    <t xml:space="preserve">Gil </t>
  </si>
  <si>
    <t>TELLEZ</t>
  </si>
  <si>
    <t>Scarlette</t>
  </si>
  <si>
    <t xml:space="preserve">Ronan </t>
  </si>
  <si>
    <t>Dane</t>
  </si>
  <si>
    <t>Zaiden</t>
  </si>
  <si>
    <t>Vinson</t>
  </si>
  <si>
    <t>Tia</t>
  </si>
  <si>
    <t>LUIS</t>
  </si>
  <si>
    <t>Doherty</t>
  </si>
  <si>
    <t>Trudel</t>
  </si>
  <si>
    <t>Bain</t>
  </si>
  <si>
    <t>BREANNA</t>
  </si>
  <si>
    <t>NGO</t>
  </si>
  <si>
    <t xml:space="preserve">MOCTAR </t>
  </si>
  <si>
    <t>FALL</t>
  </si>
  <si>
    <t>Goel</t>
  </si>
  <si>
    <t>Tonykus</t>
  </si>
  <si>
    <t>Hebert</t>
  </si>
  <si>
    <t xml:space="preserve">JENNA </t>
  </si>
  <si>
    <t>SLOTA</t>
  </si>
  <si>
    <t>ABBY</t>
  </si>
  <si>
    <t>LAMBERT</t>
  </si>
  <si>
    <t>YOUNGSEO</t>
  </si>
  <si>
    <t>Rona</t>
  </si>
  <si>
    <t>Wang</t>
  </si>
  <si>
    <t>Christine</t>
  </si>
  <si>
    <t>Tu</t>
  </si>
  <si>
    <t>Lowe</t>
  </si>
  <si>
    <t xml:space="preserve">FLORES </t>
  </si>
  <si>
    <t>FITZPATRICK</t>
  </si>
  <si>
    <t>MELVIN</t>
  </si>
  <si>
    <t>ANTHONY</t>
  </si>
  <si>
    <t>Kelly</t>
  </si>
  <si>
    <t>Moncada cruz</t>
  </si>
  <si>
    <t>Kheir</t>
  </si>
  <si>
    <t>Advaith</t>
  </si>
  <si>
    <t>Anil</t>
  </si>
  <si>
    <t>Solano</t>
  </si>
  <si>
    <t xml:space="preserve">Eduardo  </t>
  </si>
  <si>
    <t>Franco Calva</t>
  </si>
  <si>
    <t xml:space="preserve">Ryan </t>
  </si>
  <si>
    <t xml:space="preserve">Martin </t>
  </si>
  <si>
    <t>Ellis</t>
  </si>
  <si>
    <t>Concepcion</t>
  </si>
  <si>
    <t>Min</t>
  </si>
  <si>
    <t xml:space="preserve">Xilah </t>
  </si>
  <si>
    <t>Elshikh</t>
  </si>
  <si>
    <t>Renee</t>
  </si>
  <si>
    <t>Tushar</t>
  </si>
  <si>
    <t>Sivakumar</t>
  </si>
  <si>
    <t>ELIAS</t>
  </si>
  <si>
    <t>Moncada  cruz</t>
  </si>
  <si>
    <t>Kelvin</t>
  </si>
  <si>
    <t>Kaplan</t>
  </si>
  <si>
    <t>Millan</t>
  </si>
  <si>
    <t>Mateus</t>
  </si>
  <si>
    <t>De Queiroz</t>
  </si>
  <si>
    <t>Fuhrmann</t>
  </si>
  <si>
    <t>Candin</t>
  </si>
  <si>
    <t>Lynch</t>
  </si>
  <si>
    <t>McCann</t>
  </si>
  <si>
    <t>Yacono</t>
  </si>
  <si>
    <t>Mathias</t>
  </si>
  <si>
    <t>Munshi</t>
  </si>
  <si>
    <t>DAMATO</t>
  </si>
  <si>
    <t>Hill</t>
  </si>
  <si>
    <t>Caban</t>
  </si>
  <si>
    <t>De Souza Jr.</t>
  </si>
  <si>
    <t>Xu</t>
  </si>
  <si>
    <t>Dowling</t>
  </si>
  <si>
    <t>Mckynlie</t>
  </si>
  <si>
    <t>Murphy</t>
  </si>
  <si>
    <t>SKYE</t>
  </si>
  <si>
    <t>Terna</t>
  </si>
  <si>
    <t>Kirkpatrick</t>
  </si>
  <si>
    <t>Karita</t>
  </si>
  <si>
    <t>Asael</t>
  </si>
  <si>
    <t>Margot</t>
  </si>
  <si>
    <t>McGrath</t>
  </si>
  <si>
    <t>Souza</t>
  </si>
  <si>
    <t>Alani Marcene</t>
  </si>
  <si>
    <t>Labrador</t>
  </si>
  <si>
    <t>Mayameen</t>
  </si>
  <si>
    <t>Ahmed</t>
  </si>
  <si>
    <t>Dextre</t>
  </si>
  <si>
    <t>Kozaczka</t>
  </si>
  <si>
    <t xml:space="preserve">Usandivares </t>
  </si>
  <si>
    <t>Trikas</t>
  </si>
  <si>
    <t>Stephen</t>
  </si>
  <si>
    <t>Thor</t>
  </si>
  <si>
    <t>Kenniston</t>
  </si>
  <si>
    <t>Kobe</t>
  </si>
  <si>
    <t>Elsa</t>
  </si>
  <si>
    <t>NISAN</t>
  </si>
  <si>
    <t>ARAS</t>
  </si>
  <si>
    <t>Mary</t>
  </si>
  <si>
    <t>Macauley</t>
  </si>
  <si>
    <t>Violet</t>
  </si>
  <si>
    <t>Maisy</t>
  </si>
  <si>
    <t>MacFann</t>
  </si>
  <si>
    <t>Ro</t>
  </si>
  <si>
    <t>August</t>
  </si>
  <si>
    <t>Tosado</t>
  </si>
  <si>
    <t>kuzhuppallil</t>
  </si>
  <si>
    <t>Katrina</t>
  </si>
  <si>
    <t>Borghi</t>
  </si>
  <si>
    <t>Aarna</t>
  </si>
  <si>
    <t>Shinde</t>
  </si>
  <si>
    <t>Lesly</t>
  </si>
  <si>
    <t>Suarez</t>
  </si>
  <si>
    <t>Otis</t>
  </si>
  <si>
    <t>May</t>
  </si>
  <si>
    <t>KELLER</t>
  </si>
  <si>
    <t>BENJAMIN</t>
  </si>
  <si>
    <t>WEATHERBY</t>
  </si>
  <si>
    <t>Seamus</t>
  </si>
  <si>
    <t>Davidson</t>
  </si>
  <si>
    <t>Ethan Andrew</t>
  </si>
  <si>
    <t>Sperry</t>
  </si>
  <si>
    <t>Pepper</t>
  </si>
  <si>
    <t xml:space="preserve">Jacob </t>
  </si>
  <si>
    <t>Timmcke</t>
  </si>
  <si>
    <t>Mills-Price</t>
  </si>
  <si>
    <t>JETT</t>
  </si>
  <si>
    <t>SARAH</t>
  </si>
  <si>
    <t>Shoemake</t>
  </si>
  <si>
    <t>Paisley</t>
  </si>
  <si>
    <t>Clemons</t>
  </si>
  <si>
    <t>Ward</t>
  </si>
  <si>
    <t>Sevigny</t>
  </si>
  <si>
    <t>Roark</t>
  </si>
  <si>
    <t>Chevelle</t>
  </si>
  <si>
    <t>Larrabee</t>
  </si>
  <si>
    <t>McKesson</t>
  </si>
  <si>
    <t>Pearce</t>
  </si>
  <si>
    <t>Knight</t>
  </si>
  <si>
    <t>Ashrafi</t>
  </si>
  <si>
    <t>Meneses</t>
  </si>
  <si>
    <t>Amira</t>
  </si>
  <si>
    <t>Savidge</t>
  </si>
  <si>
    <t>Hearod</t>
  </si>
  <si>
    <t xml:space="preserve">George T </t>
  </si>
  <si>
    <t>Shumaker</t>
  </si>
  <si>
    <t xml:space="preserve">Scarlett </t>
  </si>
  <si>
    <t>Amara</t>
  </si>
  <si>
    <t>Wright</t>
  </si>
  <si>
    <t>ESTHER ROSE</t>
  </si>
  <si>
    <t>Reagan</t>
  </si>
  <si>
    <t>GILLETT</t>
  </si>
  <si>
    <t>Jonathon</t>
  </si>
  <si>
    <t>Sang</t>
  </si>
  <si>
    <t>Oh</t>
  </si>
  <si>
    <t>Guillermo</t>
  </si>
  <si>
    <t>FERGUS</t>
  </si>
  <si>
    <t>Chung</t>
  </si>
  <si>
    <t>Dahlberg</t>
  </si>
  <si>
    <t>Maleek</t>
  </si>
  <si>
    <t>Rock</t>
  </si>
  <si>
    <t>Schlegel</t>
  </si>
  <si>
    <t>Nye</t>
  </si>
  <si>
    <t>Darren</t>
  </si>
  <si>
    <t>Bui</t>
  </si>
  <si>
    <t>Hutcheson</t>
  </si>
  <si>
    <t>Newman</t>
  </si>
  <si>
    <t>Leonidas</t>
  </si>
  <si>
    <t>Baker</t>
  </si>
  <si>
    <t>Yarbor</t>
  </si>
  <si>
    <t>Carpenter</t>
  </si>
  <si>
    <t>Joana</t>
  </si>
  <si>
    <t>Bunnell Hernandez</t>
  </si>
  <si>
    <t>Roxy</t>
  </si>
  <si>
    <t>de los Reyes</t>
  </si>
  <si>
    <t>JAZMINE</t>
  </si>
  <si>
    <t>BANTAY</t>
  </si>
  <si>
    <t>Pechinka</t>
  </si>
  <si>
    <t>Wu</t>
  </si>
  <si>
    <t>Rondeau</t>
  </si>
  <si>
    <t>Adnan</t>
  </si>
  <si>
    <t>Elyvy</t>
  </si>
  <si>
    <t>Franada</t>
  </si>
  <si>
    <t>Natnael</t>
  </si>
  <si>
    <t>Feleke</t>
  </si>
  <si>
    <t>Sen</t>
  </si>
  <si>
    <t>Jenson</t>
  </si>
  <si>
    <t>Delapp</t>
  </si>
  <si>
    <t>Tripp</t>
  </si>
  <si>
    <t>Rehaan</t>
  </si>
  <si>
    <t>Patch</t>
  </si>
  <si>
    <t>Liban</t>
  </si>
  <si>
    <t>Turnell</t>
  </si>
  <si>
    <t>Bloom</t>
  </si>
  <si>
    <t>Alonso</t>
  </si>
  <si>
    <t>Jimenez Choquerunta</t>
  </si>
  <si>
    <t>Kuboi</t>
  </si>
  <si>
    <t>Lillybeth</t>
  </si>
  <si>
    <t>Pfaff</t>
  </si>
  <si>
    <t>Kelsie</t>
  </si>
  <si>
    <t>Hyde</t>
  </si>
  <si>
    <t>Alithia</t>
  </si>
  <si>
    <t>Dupree</t>
  </si>
  <si>
    <t>Alice</t>
  </si>
  <si>
    <t>Gamble-Webster</t>
  </si>
  <si>
    <t xml:space="preserve">Faith </t>
  </si>
  <si>
    <t>Milano</t>
  </si>
  <si>
    <t>Hubbard</t>
  </si>
  <si>
    <t>Agoo</t>
  </si>
  <si>
    <t>Bonn</t>
  </si>
  <si>
    <t>Chyler</t>
  </si>
  <si>
    <t>Supnet</t>
  </si>
  <si>
    <t>Abaga</t>
  </si>
  <si>
    <t>Hwang</t>
  </si>
  <si>
    <t>Barrett</t>
  </si>
  <si>
    <t>MARIELLA</t>
  </si>
  <si>
    <t>JOSE</t>
  </si>
  <si>
    <t>Mathis</t>
  </si>
  <si>
    <t>Guillen</t>
  </si>
  <si>
    <t>Lewis</t>
  </si>
  <si>
    <t>Prieto</t>
  </si>
  <si>
    <t>Kulawiak</t>
  </si>
  <si>
    <t>Fikru</t>
  </si>
  <si>
    <t>Taiyah</t>
  </si>
  <si>
    <t>Lyvia</t>
  </si>
  <si>
    <t>DE OLIVEIRA</t>
  </si>
  <si>
    <t>BRUIN</t>
  </si>
  <si>
    <t>PHILLIPS</t>
  </si>
  <si>
    <t>Eleny</t>
  </si>
  <si>
    <t>ZUNIGA</t>
  </si>
  <si>
    <t>Esther</t>
  </si>
  <si>
    <t>MONTIE</t>
  </si>
  <si>
    <t>INGAR</t>
  </si>
  <si>
    <t>Judah</t>
  </si>
  <si>
    <t>Isis</t>
  </si>
  <si>
    <t>Maylie</t>
  </si>
  <si>
    <t>RICHINS</t>
  </si>
  <si>
    <t>ALAVEZ CAMACHO</t>
  </si>
  <si>
    <t>CABIBI</t>
  </si>
  <si>
    <t>Yi Pui</t>
  </si>
  <si>
    <t>TSANG</t>
  </si>
  <si>
    <t>Adiyan</t>
  </si>
  <si>
    <t>VISIC</t>
  </si>
  <si>
    <t>HARDWICK</t>
  </si>
  <si>
    <t>Sam</t>
  </si>
  <si>
    <t>Arisa</t>
  </si>
  <si>
    <t>HICKENBOTHAM</t>
  </si>
  <si>
    <t>STEIN</t>
  </si>
  <si>
    <t>BRADBURY</t>
  </si>
  <si>
    <t>Enida</t>
  </si>
  <si>
    <t>MEHINOVIC</t>
  </si>
  <si>
    <t>CARLSON</t>
  </si>
  <si>
    <t>RANEESH</t>
  </si>
  <si>
    <t>PADILLA</t>
  </si>
  <si>
    <t>Maggie</t>
  </si>
  <si>
    <t>Mykenzi</t>
  </si>
  <si>
    <t>DE JESUS</t>
  </si>
  <si>
    <t>VIGIL</t>
  </si>
  <si>
    <t>Eve</t>
  </si>
  <si>
    <t>NIGRO</t>
  </si>
  <si>
    <t>edison</t>
  </si>
  <si>
    <t>bagaipo</t>
  </si>
  <si>
    <t>Paladio</t>
  </si>
  <si>
    <t>DANE</t>
  </si>
  <si>
    <t>SATTERWHITE</t>
  </si>
  <si>
    <t>ELKIN</t>
  </si>
  <si>
    <t>PUERTO RAMOS</t>
  </si>
  <si>
    <t>Arman Joseph</t>
  </si>
  <si>
    <t>Juanitas</t>
  </si>
  <si>
    <t>Treto</t>
  </si>
  <si>
    <t>Andrews</t>
  </si>
  <si>
    <t>Lozano</t>
  </si>
  <si>
    <t>Girao</t>
  </si>
  <si>
    <t>Sisk</t>
  </si>
  <si>
    <t>Jordyn</t>
  </si>
  <si>
    <t>Deblasio</t>
  </si>
  <si>
    <t>MAKENNA</t>
  </si>
  <si>
    <t>Tevin</t>
  </si>
  <si>
    <t>Kuruvilla</t>
  </si>
  <si>
    <t>LUKE</t>
  </si>
  <si>
    <t>Echevarria</t>
  </si>
  <si>
    <t>Wei</t>
  </si>
  <si>
    <t>Walker-Geiger</t>
  </si>
  <si>
    <t>alexandre</t>
  </si>
  <si>
    <t>Oraa</t>
  </si>
  <si>
    <t>Mantellini</t>
  </si>
  <si>
    <t>Fernandez</t>
  </si>
  <si>
    <t>Yemofio</t>
  </si>
  <si>
    <t>Duran Morales</t>
  </si>
  <si>
    <t>JASMYN</t>
  </si>
  <si>
    <t xml:space="preserve">Emilia </t>
  </si>
  <si>
    <t xml:space="preserve">Przetocki </t>
  </si>
  <si>
    <t>Rothan Osses</t>
  </si>
  <si>
    <t>Baban</t>
  </si>
  <si>
    <t>YADNELLI</t>
  </si>
  <si>
    <t>Napoles</t>
  </si>
  <si>
    <t xml:space="preserve">adriana </t>
  </si>
  <si>
    <t>CAMILA</t>
  </si>
  <si>
    <t>RIVERO</t>
  </si>
  <si>
    <t>Nerea</t>
  </si>
  <si>
    <t>Guntin</t>
  </si>
  <si>
    <t xml:space="preserve">EMMANUEL </t>
  </si>
  <si>
    <t>Wunderlich</t>
  </si>
  <si>
    <t>ATTICUS</t>
  </si>
  <si>
    <t>MANTELLINI</t>
  </si>
  <si>
    <t>jacob</t>
  </si>
  <si>
    <t>roque de escobar</t>
  </si>
  <si>
    <t>Calle</t>
  </si>
  <si>
    <t xml:space="preserve">Sebastian </t>
  </si>
  <si>
    <t>Kuemerle-Pinillos</t>
  </si>
  <si>
    <t>IMOGEN</t>
  </si>
  <si>
    <t>SHULER</t>
  </si>
  <si>
    <t>AMELIA</t>
  </si>
  <si>
    <t>Laura</t>
  </si>
  <si>
    <t xml:space="preserve">Samantha </t>
  </si>
  <si>
    <t>Binxly</t>
  </si>
  <si>
    <t>Desrosier</t>
  </si>
  <si>
    <t>Sabates</t>
  </si>
  <si>
    <t>seohyun</t>
  </si>
  <si>
    <t xml:space="preserve">back </t>
  </si>
  <si>
    <t>Rodriguez-Ayon</t>
  </si>
  <si>
    <t xml:space="preserve">Kulpeksa </t>
  </si>
  <si>
    <t>Tiitus</t>
  </si>
  <si>
    <t>Hanley</t>
  </si>
  <si>
    <t>Helm</t>
  </si>
  <si>
    <t>Dohyun</t>
  </si>
  <si>
    <t>Back</t>
  </si>
  <si>
    <t>Raiyne</t>
  </si>
  <si>
    <t>Liwasan</t>
  </si>
  <si>
    <t>Foris</t>
  </si>
  <si>
    <t>London</t>
  </si>
  <si>
    <t>Drabik</t>
  </si>
  <si>
    <t>Kristal</t>
  </si>
  <si>
    <t>Aquaro</t>
  </si>
  <si>
    <t>Ariya</t>
  </si>
  <si>
    <t>Milanov</t>
  </si>
  <si>
    <t>Janine</t>
  </si>
  <si>
    <t>Yuvragi Singh</t>
  </si>
  <si>
    <t>Kumra</t>
  </si>
  <si>
    <t>Sung</t>
  </si>
  <si>
    <t>Chu</t>
  </si>
  <si>
    <t>Duong</t>
  </si>
  <si>
    <t>Zheng</t>
  </si>
  <si>
    <t>Dao</t>
  </si>
  <si>
    <t>Struble</t>
  </si>
  <si>
    <t>MAKEIO</t>
  </si>
  <si>
    <t>Huang</t>
  </si>
  <si>
    <t>NIHAAL</t>
  </si>
  <si>
    <t>JACOBSON</t>
  </si>
  <si>
    <t>Butcher</t>
  </si>
  <si>
    <t>Dreher</t>
  </si>
  <si>
    <t>Abangma Jr.</t>
  </si>
  <si>
    <t>Tom</t>
  </si>
  <si>
    <t>Sander</t>
  </si>
  <si>
    <t>Swerdlow</t>
  </si>
  <si>
    <t>Espinoza</t>
  </si>
  <si>
    <t>Sidharth</t>
  </si>
  <si>
    <t>Udata</t>
  </si>
  <si>
    <t>Benya</t>
  </si>
  <si>
    <t>Chanpreda</t>
  </si>
  <si>
    <t>Gorovoy</t>
  </si>
  <si>
    <t>Kai-Zhan</t>
  </si>
  <si>
    <t>Jeryl</t>
  </si>
  <si>
    <t>Randy</t>
  </si>
  <si>
    <t>Brenden</t>
  </si>
  <si>
    <t>Bearchell</t>
  </si>
  <si>
    <t>GUO</t>
  </si>
  <si>
    <t>Heramb</t>
  </si>
  <si>
    <t>Mohite</t>
  </si>
  <si>
    <t>Dale</t>
  </si>
  <si>
    <t>Pullen</t>
  </si>
  <si>
    <t>Arsene</t>
  </si>
  <si>
    <t>Chi</t>
  </si>
  <si>
    <t>Ong</t>
  </si>
  <si>
    <t>Louwing</t>
  </si>
  <si>
    <t>Maytin</t>
  </si>
  <si>
    <t>Jared</t>
  </si>
  <si>
    <t>Tsegazeab</t>
  </si>
  <si>
    <t>Beteselassie</t>
  </si>
  <si>
    <t>Connors</t>
  </si>
  <si>
    <t>Adarsh</t>
  </si>
  <si>
    <t>Javvaji</t>
  </si>
  <si>
    <t>Kailar</t>
  </si>
  <si>
    <t>Heinz</t>
  </si>
  <si>
    <t>Pranav Kumar</t>
  </si>
  <si>
    <t>Kaliaperumal</t>
  </si>
  <si>
    <t>Konigsmark</t>
  </si>
  <si>
    <t xml:space="preserve">Hugo </t>
  </si>
  <si>
    <t xml:space="preserve">Swangstu </t>
  </si>
  <si>
    <t>Alemayehu</t>
  </si>
  <si>
    <t>Papakalodoukas</t>
  </si>
  <si>
    <t>Magana</t>
  </si>
  <si>
    <t>Powers</t>
  </si>
  <si>
    <t>Hammad</t>
  </si>
  <si>
    <t>Haq</t>
  </si>
  <si>
    <t>Maanav</t>
  </si>
  <si>
    <t>Allampallam</t>
  </si>
  <si>
    <t xml:space="preserve">Nicholas </t>
  </si>
  <si>
    <t>Lei</t>
  </si>
  <si>
    <t xml:space="preserve">Ayush </t>
  </si>
  <si>
    <t>Mahapatra</t>
  </si>
  <si>
    <t>Marcuz</t>
  </si>
  <si>
    <t>Ygana</t>
  </si>
  <si>
    <t>Hemanth</t>
  </si>
  <si>
    <t>Anantha</t>
  </si>
  <si>
    <t>Alper</t>
  </si>
  <si>
    <t>Gregory</t>
  </si>
  <si>
    <t>Spletzer</t>
  </si>
  <si>
    <t>Quentin</t>
  </si>
  <si>
    <t>Cates</t>
  </si>
  <si>
    <t>Corke</t>
  </si>
  <si>
    <t>cameron</t>
  </si>
  <si>
    <t>ratka</t>
  </si>
  <si>
    <t>Jester</t>
  </si>
  <si>
    <t>Abella</t>
  </si>
  <si>
    <t>Alawab</t>
  </si>
  <si>
    <t>Aldulimy</t>
  </si>
  <si>
    <t>Zou</t>
  </si>
  <si>
    <t>Whitehead</t>
  </si>
  <si>
    <t>Rangel</t>
  </si>
  <si>
    <t>FNU</t>
  </si>
  <si>
    <t>Bhimavarapu Sai Siddhartha</t>
  </si>
  <si>
    <t xml:space="preserve">Peter </t>
  </si>
  <si>
    <t>Ponce</t>
  </si>
  <si>
    <t>Rodgers</t>
  </si>
  <si>
    <t>Schmidman</t>
  </si>
  <si>
    <t>Flageolle</t>
  </si>
  <si>
    <t>Kovtun</t>
  </si>
  <si>
    <t>Omar</t>
  </si>
  <si>
    <t>Urbina</t>
  </si>
  <si>
    <t>McMordie</t>
  </si>
  <si>
    <t>Lindsee</t>
  </si>
  <si>
    <t>Rainwater</t>
  </si>
  <si>
    <t>ALYSON</t>
  </si>
  <si>
    <t>AYERS</t>
  </si>
  <si>
    <t>ELIZABETH</t>
  </si>
  <si>
    <t>Jenna</t>
  </si>
  <si>
    <t>GRACE</t>
  </si>
  <si>
    <t xml:space="preserve">ASHLEY </t>
  </si>
  <si>
    <t>HOWARD</t>
  </si>
  <si>
    <t>GABRIELA</t>
  </si>
  <si>
    <t>Farnell</t>
  </si>
  <si>
    <t>Ferrell</t>
  </si>
  <si>
    <t>Elise</t>
  </si>
  <si>
    <t>Sharrock</t>
  </si>
  <si>
    <t>Yuko</t>
  </si>
  <si>
    <t>Cindy</t>
  </si>
  <si>
    <t>Lauren</t>
  </si>
  <si>
    <t>Owens</t>
  </si>
  <si>
    <t>Ankitha</t>
  </si>
  <si>
    <t>Doma</t>
  </si>
  <si>
    <t>Djaka</t>
  </si>
  <si>
    <t>Sano</t>
  </si>
  <si>
    <t>Sandhya</t>
  </si>
  <si>
    <t>Seetharaman</t>
  </si>
  <si>
    <t>Bingham</t>
  </si>
  <si>
    <t>Matgelina</t>
  </si>
  <si>
    <t>Abby</t>
  </si>
  <si>
    <t xml:space="preserve">Verneuille </t>
  </si>
  <si>
    <t>Branom</t>
  </si>
  <si>
    <t>Rioux</t>
  </si>
  <si>
    <t>Vega</t>
  </si>
  <si>
    <t>Tania</t>
  </si>
  <si>
    <t>Varesano</t>
  </si>
  <si>
    <t>Cat</t>
  </si>
  <si>
    <t>Sziklas</t>
  </si>
  <si>
    <t>Silva</t>
  </si>
  <si>
    <t>Chieh-Hsi</t>
  </si>
  <si>
    <t xml:space="preserve">Ariana </t>
  </si>
  <si>
    <t>Mechem</t>
  </si>
  <si>
    <t>Saavedra</t>
  </si>
  <si>
    <t>Bhavana</t>
  </si>
  <si>
    <t>Chauhan</t>
  </si>
  <si>
    <t>Phu</t>
  </si>
  <si>
    <t>Boron</t>
  </si>
  <si>
    <t>Dempsey</t>
  </si>
  <si>
    <t>Nivedha</t>
  </si>
  <si>
    <t>Jayaprakash</t>
  </si>
  <si>
    <t>Tapper</t>
  </si>
  <si>
    <t>Moreno</t>
  </si>
  <si>
    <t>Tenley</t>
  </si>
  <si>
    <t>Hollman</t>
  </si>
  <si>
    <t>Donna</t>
  </si>
  <si>
    <t>Joya</t>
  </si>
  <si>
    <t>Alicea</t>
  </si>
  <si>
    <t>Cianfrogna</t>
  </si>
  <si>
    <t>Tammy</t>
  </si>
  <si>
    <t xml:space="preserve">Amelia </t>
  </si>
  <si>
    <t>Rooney</t>
  </si>
  <si>
    <t>CHYANNE</t>
  </si>
  <si>
    <t>ARMES</t>
  </si>
  <si>
    <t>Ford</t>
  </si>
  <si>
    <t>Ameia</t>
  </si>
  <si>
    <t>Mikula-Noble</t>
  </si>
  <si>
    <t>Eesley</t>
  </si>
  <si>
    <t>Evans-Nolet</t>
  </si>
  <si>
    <t>Landrey</t>
  </si>
  <si>
    <t>Brown</t>
  </si>
  <si>
    <t>Jasmin</t>
  </si>
  <si>
    <t>Briza</t>
  </si>
  <si>
    <t>Jhanique</t>
  </si>
  <si>
    <t>Berridge</t>
  </si>
  <si>
    <t>Bowers</t>
  </si>
  <si>
    <t>Yim</t>
  </si>
  <si>
    <t>Franchesca</t>
  </si>
  <si>
    <t>Untalan</t>
  </si>
  <si>
    <t>Weinberger</t>
  </si>
  <si>
    <t>Danalynn</t>
  </si>
  <si>
    <t>PHan</t>
  </si>
  <si>
    <t>Degnore</t>
  </si>
  <si>
    <t>Kourtney</t>
  </si>
  <si>
    <t>Beauvais</t>
  </si>
  <si>
    <t>Sulyn</t>
  </si>
  <si>
    <t>Gibbons</t>
  </si>
  <si>
    <t>Olson</t>
  </si>
  <si>
    <t>Lila</t>
  </si>
  <si>
    <t>Brodsky</t>
  </si>
  <si>
    <t>Sierra</t>
  </si>
  <si>
    <t>Cowher</t>
  </si>
  <si>
    <t>Ca'Maree</t>
  </si>
  <si>
    <t>Dickerson</t>
  </si>
  <si>
    <t>Deyla</t>
  </si>
  <si>
    <t>Matkovich</t>
  </si>
  <si>
    <t>JAEWAN</t>
  </si>
  <si>
    <t>Tirado</t>
  </si>
  <si>
    <t>Kosa</t>
  </si>
  <si>
    <t>LORI</t>
  </si>
  <si>
    <t>KATCHER</t>
  </si>
  <si>
    <t>LINDA HEE-JUNG</t>
  </si>
  <si>
    <t>Edwards-Scoville</t>
  </si>
  <si>
    <t>LEONARDO</t>
  </si>
  <si>
    <t>CAMELA</t>
  </si>
  <si>
    <t xml:space="preserve">Rez </t>
  </si>
  <si>
    <t xml:space="preserve">Chowdhury </t>
  </si>
  <si>
    <t>Yusupov</t>
  </si>
  <si>
    <t>Merdjan</t>
  </si>
  <si>
    <t>Donovan</t>
  </si>
  <si>
    <t>Farid</t>
  </si>
  <si>
    <t xml:space="preserve">Aljetawi </t>
  </si>
  <si>
    <t>Lema</t>
  </si>
  <si>
    <t>Alvarez</t>
  </si>
  <si>
    <t>Tahmid</t>
  </si>
  <si>
    <t>Hossain</t>
  </si>
  <si>
    <t xml:space="preserve">Kendell </t>
  </si>
  <si>
    <t>De Leon Perez</t>
  </si>
  <si>
    <t>Van Alexandre</t>
  </si>
  <si>
    <t>Yao</t>
  </si>
  <si>
    <t>RIDHEEV</t>
  </si>
  <si>
    <t>SONGA</t>
  </si>
  <si>
    <t>Jeff</t>
  </si>
  <si>
    <t>Holloway</t>
  </si>
  <si>
    <t>DANIELLE</t>
  </si>
  <si>
    <t>VIVIAN</t>
  </si>
  <si>
    <t>YAO</t>
  </si>
  <si>
    <t>Guiracocha</t>
  </si>
  <si>
    <t>Sobirjonova</t>
  </si>
  <si>
    <t>Beltran</t>
  </si>
  <si>
    <t>Aljetawi</t>
  </si>
  <si>
    <t>Pei</t>
  </si>
  <si>
    <t>Coppola</t>
  </si>
  <si>
    <t>Kingsley</t>
  </si>
  <si>
    <t>Ethan Zixuan</t>
  </si>
  <si>
    <t>Cantero</t>
  </si>
  <si>
    <t>Alinur</t>
  </si>
  <si>
    <t>Keldibaev</t>
  </si>
  <si>
    <t>Lian</t>
  </si>
  <si>
    <t>Lopez Okada</t>
  </si>
  <si>
    <t>Suteja</t>
  </si>
  <si>
    <t>YUSUF</t>
  </si>
  <si>
    <t>WENTAO</t>
  </si>
  <si>
    <t>HAJIME</t>
  </si>
  <si>
    <t>Zapata</t>
  </si>
  <si>
    <t>Woo</t>
  </si>
  <si>
    <t>Molly</t>
  </si>
  <si>
    <t>Hanna</t>
  </si>
  <si>
    <t>Comstock-Clarke</t>
  </si>
  <si>
    <t xml:space="preserve">Maysarabonu </t>
  </si>
  <si>
    <t>donna</t>
  </si>
  <si>
    <t xml:space="preserve">loja </t>
  </si>
  <si>
    <t>Nelson</t>
  </si>
  <si>
    <t>Chen-Lai</t>
  </si>
  <si>
    <t>Zeng</t>
  </si>
  <si>
    <t>Amirah</t>
  </si>
  <si>
    <t>Weish</t>
  </si>
  <si>
    <t>MEGHNA</t>
  </si>
  <si>
    <t>SANKAR</t>
  </si>
  <si>
    <t>Adrienne</t>
  </si>
  <si>
    <t>sebastian</t>
  </si>
  <si>
    <t>fic</t>
  </si>
  <si>
    <t>Cobos</t>
  </si>
  <si>
    <t>Leleanna</t>
  </si>
  <si>
    <t>Supan</t>
  </si>
  <si>
    <t>Natalija</t>
  </si>
  <si>
    <t>Lukovic</t>
  </si>
  <si>
    <t>GISELL</t>
  </si>
  <si>
    <t>summer</t>
  </si>
  <si>
    <t>EVERLY</t>
  </si>
  <si>
    <t>BYON</t>
  </si>
  <si>
    <t>Haracz</t>
  </si>
  <si>
    <t>Yuna</t>
  </si>
  <si>
    <t>Tiffany Ken</t>
  </si>
  <si>
    <t>Lacson</t>
  </si>
  <si>
    <t>Talaibekov</t>
  </si>
  <si>
    <t>Ayad</t>
  </si>
  <si>
    <t>Calvert</t>
  </si>
  <si>
    <t>ian</t>
  </si>
  <si>
    <t>Kiemde</t>
  </si>
  <si>
    <t>Ling</t>
  </si>
  <si>
    <t xml:space="preserve">Laila </t>
  </si>
  <si>
    <t>AMY</t>
  </si>
  <si>
    <t>Yuyi</t>
  </si>
  <si>
    <t>Seepersaud</t>
  </si>
  <si>
    <t>Andreas</t>
  </si>
  <si>
    <t>Cangiano</t>
  </si>
  <si>
    <t>Hu</t>
  </si>
  <si>
    <t>Froman</t>
  </si>
  <si>
    <t>Reyes</t>
  </si>
  <si>
    <t>Aliza</t>
  </si>
  <si>
    <t>Khan</t>
  </si>
  <si>
    <t>Azaria</t>
  </si>
  <si>
    <t>Hammond</t>
  </si>
  <si>
    <t>Heather</t>
  </si>
  <si>
    <t>Grodi</t>
  </si>
  <si>
    <t>DONALD</t>
  </si>
  <si>
    <t>Mckey</t>
  </si>
  <si>
    <t>BUENAVENTURA</t>
  </si>
  <si>
    <t>TUCKER</t>
  </si>
  <si>
    <t>HAYDON</t>
  </si>
  <si>
    <t>Nguyen Muy</t>
  </si>
  <si>
    <t>ARIELA</t>
  </si>
  <si>
    <t>ARTAGAME</t>
  </si>
  <si>
    <t>DAPHNE</t>
  </si>
  <si>
    <t>IZABEL</t>
  </si>
  <si>
    <t>WARZHAPETIAN</t>
  </si>
  <si>
    <t>BARBARA</t>
  </si>
  <si>
    <t>VIVAS</t>
  </si>
  <si>
    <t>Cuebas</t>
  </si>
  <si>
    <t>AYDEN</t>
  </si>
  <si>
    <t>Robledo</t>
  </si>
  <si>
    <t>Avitia</t>
  </si>
  <si>
    <t xml:space="preserve">Leyva </t>
  </si>
  <si>
    <t>KAELYNN YVONNE</t>
  </si>
  <si>
    <t>MANALO</t>
  </si>
  <si>
    <t>AYLEEN</t>
  </si>
  <si>
    <t>ALINA</t>
  </si>
  <si>
    <t>Ziurell</t>
  </si>
  <si>
    <t>ARAUJO</t>
  </si>
  <si>
    <t>ALONDRA</t>
  </si>
  <si>
    <t>SORRELL</t>
  </si>
  <si>
    <t>Javor</t>
  </si>
  <si>
    <t>Hsu</t>
  </si>
  <si>
    <t>Serafin</t>
  </si>
  <si>
    <t>Jasso</t>
  </si>
  <si>
    <t>Jarret</t>
  </si>
  <si>
    <t>Rinderle</t>
  </si>
  <si>
    <t>Aguilar Moronta</t>
  </si>
  <si>
    <t>Kaleab</t>
  </si>
  <si>
    <t>Digafe</t>
  </si>
  <si>
    <t>Sandoval</t>
  </si>
  <si>
    <t>Barber III</t>
  </si>
  <si>
    <t>DAMIEN</t>
  </si>
  <si>
    <t>Godel</t>
  </si>
  <si>
    <t xml:space="preserve">Ramirez </t>
  </si>
  <si>
    <t>JUAN</t>
  </si>
  <si>
    <t>Ariyana</t>
  </si>
  <si>
    <t>Tsuber</t>
  </si>
  <si>
    <t>COSMA SOFIA</t>
  </si>
  <si>
    <t>Benitez</t>
  </si>
  <si>
    <t>ALEKSANDRA</t>
  </si>
  <si>
    <t>AMBER MARIE</t>
  </si>
  <si>
    <t>Yasmin</t>
  </si>
  <si>
    <t>Muratova</t>
  </si>
  <si>
    <t>Padilla</t>
  </si>
  <si>
    <t>HALLELI</t>
  </si>
  <si>
    <t>KOFRON</t>
  </si>
  <si>
    <t>GISELLE</t>
  </si>
  <si>
    <t>Meghan</t>
  </si>
  <si>
    <t>Pioquinto</t>
  </si>
  <si>
    <t xml:space="preserve">JEDREK </t>
  </si>
  <si>
    <t>STEVE</t>
  </si>
  <si>
    <t>Abubakr</t>
  </si>
  <si>
    <t xml:space="preserve">Saidov </t>
  </si>
  <si>
    <t>Mattie</t>
  </si>
  <si>
    <t>Araujo</t>
  </si>
  <si>
    <t>Bustillos-Rivera</t>
  </si>
  <si>
    <t>Galindo-Meza</t>
  </si>
  <si>
    <t xml:space="preserve">Santiago Jaziel </t>
  </si>
  <si>
    <t xml:space="preserve">Porras </t>
  </si>
  <si>
    <t>ozar</t>
  </si>
  <si>
    <t>bakhriddinov</t>
  </si>
  <si>
    <t>Farber</t>
  </si>
  <si>
    <t>Moran</t>
  </si>
  <si>
    <t>Fazlieva</t>
  </si>
  <si>
    <t>De La Vega Moronta</t>
  </si>
  <si>
    <t>Larsen</t>
  </si>
  <si>
    <t>Nasayaa</t>
  </si>
  <si>
    <t>Karbushev</t>
  </si>
  <si>
    <t>Keryte</t>
  </si>
  <si>
    <t>Ribao</t>
  </si>
  <si>
    <t>Atamanenko</t>
  </si>
  <si>
    <t>Leyva</t>
  </si>
  <si>
    <t>Brando</t>
  </si>
  <si>
    <t>Day</t>
  </si>
  <si>
    <t xml:space="preserve">Tirzah </t>
  </si>
  <si>
    <t xml:space="preserve">BeltrÃ¡n </t>
  </si>
  <si>
    <t>Malikova</t>
  </si>
  <si>
    <t>Cox</t>
  </si>
  <si>
    <t>scarlett</t>
  </si>
  <si>
    <t>marmolejo</t>
  </si>
  <si>
    <t>Klhoe</t>
  </si>
  <si>
    <t xml:space="preserve">Renteria </t>
  </si>
  <si>
    <t>Paolo</t>
  </si>
  <si>
    <t>Aguirre</t>
  </si>
  <si>
    <t>Coronado</t>
  </si>
  <si>
    <t>Fox</t>
  </si>
  <si>
    <t>Grijalva</t>
  </si>
  <si>
    <t>Itzayana</t>
  </si>
  <si>
    <t>Nevarez</t>
  </si>
  <si>
    <t>JAYLEENE</t>
  </si>
  <si>
    <t>Gumeta</t>
  </si>
  <si>
    <t>Agustin</t>
  </si>
  <si>
    <t>Gomez Morales</t>
  </si>
  <si>
    <t>Zhixi (Grace)</t>
  </si>
  <si>
    <t>Velderrain</t>
  </si>
  <si>
    <t>Alexandria</t>
  </si>
  <si>
    <t>Guevara</t>
  </si>
  <si>
    <t>Mathai</t>
  </si>
  <si>
    <t>Giovani</t>
  </si>
  <si>
    <t>Lor</t>
  </si>
  <si>
    <t>Avelino</t>
  </si>
  <si>
    <t>Odeya</t>
  </si>
  <si>
    <t>Bianco</t>
  </si>
  <si>
    <t>Olivares</t>
  </si>
  <si>
    <t>Molina Westlare</t>
  </si>
  <si>
    <t>Feng</t>
  </si>
  <si>
    <t>Shue</t>
  </si>
  <si>
    <t>Herrera Jr</t>
  </si>
  <si>
    <t>Hinman</t>
  </si>
  <si>
    <t>Ruth</t>
  </si>
  <si>
    <t xml:space="preserve">Xanthe </t>
  </si>
  <si>
    <t xml:space="preserve">Montgomery </t>
  </si>
  <si>
    <t>Angela</t>
  </si>
  <si>
    <t>Terrazas Izquierdo</t>
  </si>
  <si>
    <t>San Pedro</t>
  </si>
  <si>
    <t>Choo</t>
  </si>
  <si>
    <t>Jaydrian</t>
  </si>
  <si>
    <t>Lay</t>
  </si>
  <si>
    <t>Kriansh</t>
  </si>
  <si>
    <t>Chaudhary</t>
  </si>
  <si>
    <t>Alcantar</t>
  </si>
  <si>
    <t>Preciado</t>
  </si>
  <si>
    <t xml:space="preserve">Loretta </t>
  </si>
  <si>
    <t>Arriaga</t>
  </si>
  <si>
    <t>SHUKRI</t>
  </si>
  <si>
    <t>ABOTTEEN</t>
  </si>
  <si>
    <t>FOUAD</t>
  </si>
  <si>
    <t>AIRAKI</t>
  </si>
  <si>
    <t>BAYHI</t>
  </si>
  <si>
    <t xml:space="preserve">LUCAS </t>
  </si>
  <si>
    <t>HOLZHUETER</t>
  </si>
  <si>
    <t>Justine</t>
  </si>
  <si>
    <t>Levisee</t>
  </si>
  <si>
    <t>VAN REX</t>
  </si>
  <si>
    <t>LAMSEN</t>
  </si>
  <si>
    <t>LAURA</t>
  </si>
  <si>
    <t>WAGONER</t>
  </si>
  <si>
    <t>HAUBRICH</t>
  </si>
  <si>
    <t>FABIO</t>
  </si>
  <si>
    <t>TAMAY</t>
  </si>
  <si>
    <t xml:space="preserve">Abd Alsalam </t>
  </si>
  <si>
    <t xml:space="preserve">Aloubeady </t>
  </si>
  <si>
    <t>TAYLOR</t>
  </si>
  <si>
    <t>Alfonso</t>
  </si>
  <si>
    <t>STEVEN</t>
  </si>
  <si>
    <t>BOWMAN</t>
  </si>
  <si>
    <t>NATHEN</t>
  </si>
  <si>
    <t>MINER</t>
  </si>
  <si>
    <t xml:space="preserve">JADEN </t>
  </si>
  <si>
    <t>BAXTER</t>
  </si>
  <si>
    <t>GIOVANNI</t>
  </si>
  <si>
    <t>BENINCASA</t>
  </si>
  <si>
    <t>CATENA</t>
  </si>
  <si>
    <t>Malik L</t>
  </si>
  <si>
    <t>HAZEL</t>
  </si>
  <si>
    <t>MELINA</t>
  </si>
  <si>
    <t>Alaysha</t>
  </si>
  <si>
    <t>Mori</t>
  </si>
  <si>
    <t>Paulitz</t>
  </si>
  <si>
    <t>SUSAN</t>
  </si>
  <si>
    <t>LITTLE</t>
  </si>
  <si>
    <t>Da Silva</t>
  </si>
  <si>
    <t>STEPHANIE</t>
  </si>
  <si>
    <t>DOUGLAS</t>
  </si>
  <si>
    <t>GRABOT</t>
  </si>
  <si>
    <t>Routray</t>
  </si>
  <si>
    <t>Nilesh</t>
  </si>
  <si>
    <t>Brennen</t>
  </si>
  <si>
    <t>Julius</t>
  </si>
  <si>
    <t>KIRA</t>
  </si>
  <si>
    <t>ANNALISE</t>
  </si>
  <si>
    <t>WOSOBA</t>
  </si>
  <si>
    <t>VIKTORIA</t>
  </si>
  <si>
    <t>Drillenburg</t>
  </si>
  <si>
    <t>Pinto</t>
  </si>
  <si>
    <t>Matlock</t>
  </si>
  <si>
    <t>AYLIN</t>
  </si>
  <si>
    <t>MARTINEZ MEJIA</t>
  </si>
  <si>
    <t>MOHAMMED</t>
  </si>
  <si>
    <t>ALSHAREEFI</t>
  </si>
  <si>
    <t>Bruening</t>
  </si>
  <si>
    <t>Aryaman</t>
  </si>
  <si>
    <t>Bhaskar</t>
  </si>
  <si>
    <t>Jafari</t>
  </si>
  <si>
    <t>ARMAAN</t>
  </si>
  <si>
    <t>TINDNI</t>
  </si>
  <si>
    <t>Carver</t>
  </si>
  <si>
    <t>Ann-Marie</t>
  </si>
  <si>
    <t>Fatimah</t>
  </si>
  <si>
    <t>Alshareefi</t>
  </si>
  <si>
    <t>Mandan</t>
  </si>
  <si>
    <t>Sandven</t>
  </si>
  <si>
    <t>Garrido</t>
  </si>
  <si>
    <t>DÃ­as Ortiz</t>
  </si>
  <si>
    <t>Sorrel</t>
  </si>
  <si>
    <t>McEvilley</t>
  </si>
  <si>
    <t>Dakota Nico</t>
  </si>
  <si>
    <t>Julianna</t>
  </si>
  <si>
    <t>Rinebold</t>
  </si>
  <si>
    <t>Meyer</t>
  </si>
  <si>
    <t>Tritsch</t>
  </si>
  <si>
    <t>Martyn</t>
  </si>
  <si>
    <t xml:space="preserve">Giovanny </t>
  </si>
  <si>
    <t xml:space="preserve">PÃ©rez-LÃ³pez </t>
  </si>
  <si>
    <t>MAYA</t>
  </si>
  <si>
    <t>victoria</t>
  </si>
  <si>
    <t>iliev</t>
  </si>
  <si>
    <t>Kho</t>
  </si>
  <si>
    <t>Elayna</t>
  </si>
  <si>
    <t>Backes</t>
  </si>
  <si>
    <t>Freeman</t>
  </si>
  <si>
    <t>Sanderson</t>
  </si>
  <si>
    <t>Naveen</t>
  </si>
  <si>
    <t>Hatem</t>
  </si>
  <si>
    <t>BRAYDEN</t>
  </si>
  <si>
    <t>BELMONTE</t>
  </si>
  <si>
    <t>ROHAN</t>
  </si>
  <si>
    <t>ACERON</t>
  </si>
  <si>
    <t xml:space="preserve">Keaton </t>
  </si>
  <si>
    <t xml:space="preserve">Ehlinger </t>
  </si>
  <si>
    <t>RAYMOND ZETH</t>
  </si>
  <si>
    <t>VELASCO</t>
  </si>
  <si>
    <t>Dayul</t>
  </si>
  <si>
    <t>Kang</t>
  </si>
  <si>
    <t>Isayd</t>
  </si>
  <si>
    <t>Correa</t>
  </si>
  <si>
    <t>GUNMAY</t>
  </si>
  <si>
    <t>PAWAR</t>
  </si>
  <si>
    <t>Sreya</t>
  </si>
  <si>
    <t>Anne</t>
  </si>
  <si>
    <t>Carinna</t>
  </si>
  <si>
    <t>Jacquelyn</t>
  </si>
  <si>
    <t>Edmonson</t>
  </si>
  <si>
    <t>Lacey</t>
  </si>
  <si>
    <t>Benton</t>
  </si>
  <si>
    <t>Rajbhandari</t>
  </si>
  <si>
    <t>Tavin</t>
  </si>
  <si>
    <t>Jaiveer</t>
  </si>
  <si>
    <t>Deol</t>
  </si>
  <si>
    <t>Hedrih</t>
  </si>
  <si>
    <t>Yaileene</t>
  </si>
  <si>
    <t>Garcia Valdez</t>
  </si>
  <si>
    <t>Ja'siah</t>
  </si>
  <si>
    <t>Elendu</t>
  </si>
  <si>
    <t>Rhys</t>
  </si>
  <si>
    <t>Sorensen-Martin</t>
  </si>
  <si>
    <t>Malcolm</t>
  </si>
  <si>
    <t>REVIS</t>
  </si>
  <si>
    <t>Medrano</t>
  </si>
  <si>
    <t>Saya</t>
  </si>
  <si>
    <t>Merten</t>
  </si>
  <si>
    <t>Helios</t>
  </si>
  <si>
    <t>Molina</t>
  </si>
  <si>
    <t>santiago</t>
  </si>
  <si>
    <t>Henry Morgan</t>
  </si>
  <si>
    <t>Wenzel</t>
  </si>
  <si>
    <t>Emery</t>
  </si>
  <si>
    <t>Arianni</t>
  </si>
  <si>
    <t>FernÃ¡ndez</t>
  </si>
  <si>
    <t>Veiga</t>
  </si>
  <si>
    <t>Mackenzie</t>
  </si>
  <si>
    <t>Corneanu</t>
  </si>
  <si>
    <t>Martinez mejia</t>
  </si>
  <si>
    <t>Muhammad Ali</t>
  </si>
  <si>
    <t>Isoev</t>
  </si>
  <si>
    <t>Sammy</t>
  </si>
  <si>
    <t>Ramadan</t>
  </si>
  <si>
    <t>Lawrence</t>
  </si>
  <si>
    <t>Vasilev</t>
  </si>
  <si>
    <t>Yeanwoo</t>
  </si>
  <si>
    <t>Ari</t>
  </si>
  <si>
    <t>Bennett</t>
  </si>
  <si>
    <t>Villena</t>
  </si>
  <si>
    <t>Abeln</t>
  </si>
  <si>
    <t>LÃ³pez rico</t>
  </si>
  <si>
    <t>Toribio</t>
  </si>
  <si>
    <t>Wynter</t>
  </si>
  <si>
    <t>Ross</t>
  </si>
  <si>
    <t>Tawney</t>
  </si>
  <si>
    <t>Gise</t>
  </si>
  <si>
    <t>Jalomo Vega</t>
  </si>
  <si>
    <t xml:space="preserve">Ronin </t>
  </si>
  <si>
    <t>Spyrison</t>
  </si>
  <si>
    <t>oliver</t>
  </si>
  <si>
    <t>Chernolutskiy</t>
  </si>
  <si>
    <t>Carruthers</t>
  </si>
  <si>
    <t>Neil</t>
  </si>
  <si>
    <t>Gill</t>
  </si>
  <si>
    <t>Floria</t>
  </si>
  <si>
    <t>Mosa</t>
  </si>
  <si>
    <t>Jaylene</t>
  </si>
  <si>
    <t>Cabel</t>
  </si>
  <si>
    <t>Yates</t>
  </si>
  <si>
    <t>Adem</t>
  </si>
  <si>
    <t>Tihronbek</t>
  </si>
  <si>
    <t>Ilxomov</t>
  </si>
  <si>
    <t>Andriyenko</t>
  </si>
  <si>
    <t>Saanvikrishna</t>
  </si>
  <si>
    <t>Saridey</t>
  </si>
  <si>
    <t>Remy</t>
  </si>
  <si>
    <t>Karsten</t>
  </si>
  <si>
    <t>Swayzer</t>
  </si>
  <si>
    <t>Liu-Kostikov</t>
  </si>
  <si>
    <t>J Francesco</t>
  </si>
  <si>
    <t>Clements</t>
  </si>
  <si>
    <t>Kearns</t>
  </si>
  <si>
    <t>Jhayfera Marie</t>
  </si>
  <si>
    <t>Laila</t>
  </si>
  <si>
    <t>Nabila</t>
  </si>
  <si>
    <t>GrassRoots-Bantam</t>
  </si>
  <si>
    <t>ERICK</t>
  </si>
  <si>
    <t>Arslanova</t>
  </si>
  <si>
    <t>Tepoz</t>
  </si>
  <si>
    <t xml:space="preserve">IANA </t>
  </si>
  <si>
    <t>Iinakhunov</t>
  </si>
  <si>
    <t>Jang</t>
  </si>
  <si>
    <t>Saldana</t>
  </si>
  <si>
    <t>Hickenbotham</t>
  </si>
  <si>
    <t>Aneesa</t>
  </si>
  <si>
    <t>EASTON</t>
  </si>
  <si>
    <t>GrassRoots-Fin</t>
  </si>
  <si>
    <t>GrassRoots-Fly</t>
  </si>
  <si>
    <t>GrassRoots-Feather</t>
  </si>
  <si>
    <t>GrassRoots-Light</t>
  </si>
  <si>
    <t>Junxi</t>
  </si>
  <si>
    <t>GrassRoots-Light-Middle</t>
  </si>
  <si>
    <t>Richmond</t>
  </si>
  <si>
    <t>GrassRoots-Middle</t>
  </si>
  <si>
    <t>Eian</t>
  </si>
  <si>
    <t>Johnson-Drew</t>
  </si>
  <si>
    <t>GrassRoots-Light-Heavy</t>
  </si>
  <si>
    <t>GrassRoots-Heavy</t>
  </si>
  <si>
    <t>GrassRoots-Welter</t>
  </si>
  <si>
    <t>DIXON</t>
  </si>
  <si>
    <t>Payten-Shae</t>
  </si>
  <si>
    <t>Padron</t>
  </si>
  <si>
    <t>akisha caitlin</t>
  </si>
  <si>
    <t>domingo</t>
  </si>
  <si>
    <t>Cerezo</t>
  </si>
  <si>
    <t>Pepito</t>
  </si>
  <si>
    <t>Villasana</t>
  </si>
  <si>
    <t>Demianov</t>
  </si>
  <si>
    <t>Fragoso Tovar</t>
  </si>
  <si>
    <t>Guerra</t>
  </si>
  <si>
    <t>Ton</t>
  </si>
  <si>
    <t xml:space="preserve">Matt </t>
  </si>
  <si>
    <t>YEHUDIS</t>
  </si>
  <si>
    <t>Shamilyan</t>
  </si>
  <si>
    <t>Naphaphone</t>
  </si>
  <si>
    <t>Rasavongseuk</t>
  </si>
  <si>
    <t>Anoushka</t>
  </si>
  <si>
    <t>Raghavan</t>
  </si>
  <si>
    <t>Muro</t>
  </si>
  <si>
    <t>Bernal</t>
  </si>
  <si>
    <t>Chasen James</t>
  </si>
  <si>
    <t>Bassis</t>
  </si>
  <si>
    <t>Laporte</t>
  </si>
  <si>
    <t>Yeganyan</t>
  </si>
  <si>
    <t>Aberdeen</t>
  </si>
  <si>
    <t>Soria</t>
  </si>
  <si>
    <t>Tapia Torres</t>
  </si>
  <si>
    <t>57.1kg-61kg</t>
  </si>
  <si>
    <t>Medalist</t>
  </si>
  <si>
    <t>Points</t>
  </si>
  <si>
    <t>Qualification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</si>
</sst>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6" fillId="4" borderId="2" applyNumberFormat="0" applyFont="0" applyAlignment="0" applyProtection="0"/>
    <xf numFmtId="0" fontId="8" fillId="0" borderId="0" applyNumberFormat="0" applyFill="0" applyBorder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49" fontId="8" fillId="2" borderId="1" xfId="4" applyNumberFormat="1" applyFill="1" applyBorder="1" applyAlignment="1">
      <alignment horizontal="center" vertical="center"/>
    </xf>
    <xf numFmtId="0" fontId="8" fillId="2" borderId="1" xfId="4" applyNumberFormat="1" applyFill="1" applyBorder="1" applyAlignment="1">
      <alignment horizontal="center" vertical="center"/>
    </xf>
    <xf numFmtId="49" fontId="8" fillId="6" borderId="1" xfId="4" applyNumberFormat="1" applyFill="1" applyBorder="1" applyAlignment="1">
      <alignment horizontal="center" vertical="center"/>
    </xf>
    <xf numFmtId="0" fontId="8" fillId="6" borderId="1" xfId="4" applyNumberForma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3" fillId="6" borderId="1" xfId="3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2" fillId="6" borderId="1" xfId="2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6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Normal" xfId="0" builtinId="0"/>
    <cellStyle name="Normal 2" xfId="1" xr:uid="{E8BD29DE-3CF0-40C7-BD47-9E426002E1C4}"/>
    <cellStyle name="Normal 3" xfId="2" xr:uid="{2FA112E6-3D17-4408-96D0-0D0AD399E33F}"/>
    <cellStyle name="Normal 4" xfId="4" xr:uid="{0556CF05-6449-4217-B32D-07A229B7DA53}"/>
    <cellStyle name="Note" xfId="3" builtinId="10"/>
  </cellStyles>
  <dxfs count="5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72B31-27E2-4268-AB1B-94B8723736EB}">
  <dimension ref="A1:J115"/>
  <sheetViews>
    <sheetView tabSelected="1" workbookViewId="0">
      <selection activeCell="N20" sqref="N20"/>
    </sheetView>
  </sheetViews>
  <sheetFormatPr defaultRowHeight="14.5" x14ac:dyDescent="0.35"/>
  <cols>
    <col min="1" max="1" width="15" bestFit="1" customWidth="1"/>
    <col min="2" max="2" width="14.453125" bestFit="1" customWidth="1"/>
    <col min="3" max="3" width="7.36328125" bestFit="1" customWidth="1"/>
    <col min="4" max="4" width="6.6328125" bestFit="1" customWidth="1"/>
    <col min="5" max="5" width="9.81640625" bestFit="1" customWidth="1"/>
    <col min="6" max="6" width="10.90625" bestFit="1" customWidth="1"/>
    <col min="7" max="7" width="7.7265625" bestFit="1" customWidth="1"/>
    <col min="8" max="8" width="10.7265625" bestFit="1" customWidth="1"/>
    <col min="9" max="9" width="6.26953125" bestFit="1" customWidth="1"/>
    <col min="10" max="10" width="11.81640625" style="25" bestFit="1" customWidth="1"/>
  </cols>
  <sheetData>
    <row r="1" spans="1:10" ht="43.5" x14ac:dyDescent="0.35">
      <c r="A1" s="1" t="s">
        <v>0</v>
      </c>
      <c r="B1" s="1" t="s">
        <v>1</v>
      </c>
      <c r="C1" s="1" t="s">
        <v>2</v>
      </c>
      <c r="D1" s="1" t="s">
        <v>864</v>
      </c>
      <c r="E1" s="1" t="s">
        <v>861</v>
      </c>
      <c r="F1" s="1" t="s">
        <v>3</v>
      </c>
      <c r="G1" s="1" t="s">
        <v>865</v>
      </c>
      <c r="H1" s="1" t="s">
        <v>863</v>
      </c>
      <c r="I1" s="21" t="s">
        <v>12</v>
      </c>
      <c r="J1" s="24" t="s">
        <v>3818</v>
      </c>
    </row>
    <row r="2" spans="1:10" x14ac:dyDescent="0.35">
      <c r="A2" s="3"/>
      <c r="B2" s="3"/>
      <c r="C2" s="3"/>
      <c r="D2" s="3"/>
      <c r="E2" s="3"/>
      <c r="F2" s="3"/>
      <c r="G2" s="3"/>
      <c r="H2" s="3"/>
      <c r="I2" s="22"/>
      <c r="J2" s="4"/>
    </row>
    <row r="3" spans="1:10" x14ac:dyDescent="0.35">
      <c r="A3" s="3"/>
      <c r="B3" s="3"/>
      <c r="C3" s="3"/>
      <c r="D3" s="3"/>
      <c r="E3" s="3"/>
      <c r="F3" s="3"/>
      <c r="G3" s="3"/>
      <c r="H3" s="3"/>
      <c r="I3" s="22"/>
      <c r="J3" s="4"/>
    </row>
    <row r="4" spans="1:10" x14ac:dyDescent="0.35">
      <c r="A4" s="5" t="s">
        <v>3578</v>
      </c>
      <c r="B4" s="5" t="s">
        <v>3579</v>
      </c>
      <c r="C4" s="5" t="s">
        <v>14</v>
      </c>
      <c r="D4" s="5" t="s">
        <v>15</v>
      </c>
      <c r="E4" s="5">
        <v>999871080</v>
      </c>
      <c r="F4" s="5" t="s">
        <v>817</v>
      </c>
      <c r="G4" s="5" t="s">
        <v>5</v>
      </c>
      <c r="H4" s="5" t="s">
        <v>837</v>
      </c>
      <c r="I4" s="5">
        <v>75</v>
      </c>
      <c r="J4" s="5" t="s">
        <v>3816</v>
      </c>
    </row>
    <row r="5" spans="1:10" x14ac:dyDescent="0.35">
      <c r="A5" s="2" t="s">
        <v>1145</v>
      </c>
      <c r="B5" s="2" t="s">
        <v>1146</v>
      </c>
      <c r="C5" s="2" t="s">
        <v>14</v>
      </c>
      <c r="D5" s="2" t="s">
        <v>15</v>
      </c>
      <c r="E5" s="2">
        <v>999889209</v>
      </c>
      <c r="F5" s="2" t="s">
        <v>817</v>
      </c>
      <c r="G5" s="2" t="s">
        <v>5</v>
      </c>
      <c r="H5" s="2" t="s">
        <v>837</v>
      </c>
      <c r="I5" s="23">
        <v>30</v>
      </c>
      <c r="J5" s="2" t="s">
        <v>3817</v>
      </c>
    </row>
    <row r="6" spans="1:10" x14ac:dyDescent="0.35">
      <c r="A6" s="2" t="s">
        <v>3085</v>
      </c>
      <c r="B6" s="2" t="s">
        <v>3086</v>
      </c>
      <c r="C6" s="2" t="s">
        <v>14</v>
      </c>
      <c r="D6" s="2" t="s">
        <v>15</v>
      </c>
      <c r="E6" s="2">
        <v>999924261</v>
      </c>
      <c r="F6" s="2" t="s">
        <v>817</v>
      </c>
      <c r="G6" s="2" t="s">
        <v>5</v>
      </c>
      <c r="H6" s="2" t="s">
        <v>837</v>
      </c>
      <c r="I6" s="23">
        <v>30</v>
      </c>
      <c r="J6" s="2" t="s">
        <v>3817</v>
      </c>
    </row>
    <row r="7" spans="1:10" x14ac:dyDescent="0.35">
      <c r="A7" s="5" t="s">
        <v>393</v>
      </c>
      <c r="B7" s="5" t="s">
        <v>559</v>
      </c>
      <c r="C7" s="5" t="s">
        <v>14</v>
      </c>
      <c r="D7" s="5" t="s">
        <v>15</v>
      </c>
      <c r="E7" s="5">
        <v>999708469</v>
      </c>
      <c r="F7" s="5" t="s">
        <v>817</v>
      </c>
      <c r="G7" s="5" t="s">
        <v>11</v>
      </c>
      <c r="H7" s="5" t="s">
        <v>818</v>
      </c>
      <c r="I7" s="5">
        <v>608</v>
      </c>
      <c r="J7" s="5" t="s">
        <v>3816</v>
      </c>
    </row>
    <row r="8" spans="1:10" x14ac:dyDescent="0.35">
      <c r="A8" s="5" t="s">
        <v>3583</v>
      </c>
      <c r="B8" s="5" t="s">
        <v>3584</v>
      </c>
      <c r="C8" s="5" t="s">
        <v>14</v>
      </c>
      <c r="D8" s="5" t="s">
        <v>15</v>
      </c>
      <c r="E8" s="5">
        <v>999779919</v>
      </c>
      <c r="F8" s="5" t="s">
        <v>817</v>
      </c>
      <c r="G8" s="5" t="s">
        <v>11</v>
      </c>
      <c r="H8" s="5" t="s">
        <v>818</v>
      </c>
      <c r="I8" s="5">
        <v>300</v>
      </c>
      <c r="J8" s="5" t="s">
        <v>3816</v>
      </c>
    </row>
    <row r="9" spans="1:10" x14ac:dyDescent="0.35">
      <c r="A9" s="5" t="s">
        <v>2574</v>
      </c>
      <c r="B9" s="5" t="s">
        <v>3082</v>
      </c>
      <c r="C9" s="5" t="s">
        <v>14</v>
      </c>
      <c r="D9" s="5" t="s">
        <v>15</v>
      </c>
      <c r="E9" s="5">
        <v>999715743</v>
      </c>
      <c r="F9" s="5" t="s">
        <v>817</v>
      </c>
      <c r="G9" s="5" t="s">
        <v>11</v>
      </c>
      <c r="H9" s="5" t="s">
        <v>818</v>
      </c>
      <c r="I9" s="5">
        <v>150</v>
      </c>
      <c r="J9" s="5" t="s">
        <v>3816</v>
      </c>
    </row>
    <row r="10" spans="1:10" x14ac:dyDescent="0.35">
      <c r="A10" s="5" t="s">
        <v>2835</v>
      </c>
      <c r="B10" s="5" t="s">
        <v>1999</v>
      </c>
      <c r="C10" s="5" t="s">
        <v>14</v>
      </c>
      <c r="D10" s="5" t="s">
        <v>15</v>
      </c>
      <c r="E10" s="5">
        <v>999782738</v>
      </c>
      <c r="F10" s="5" t="s">
        <v>817</v>
      </c>
      <c r="G10" s="5" t="s">
        <v>11</v>
      </c>
      <c r="H10" s="5" t="s">
        <v>818</v>
      </c>
      <c r="I10" s="5">
        <v>150</v>
      </c>
      <c r="J10" s="5" t="s">
        <v>3816</v>
      </c>
    </row>
    <row r="11" spans="1:10" x14ac:dyDescent="0.35">
      <c r="A11" s="5" t="s">
        <v>44</v>
      </c>
      <c r="B11" s="5" t="s">
        <v>621</v>
      </c>
      <c r="C11" s="5" t="s">
        <v>14</v>
      </c>
      <c r="D11" s="5" t="s">
        <v>15</v>
      </c>
      <c r="E11" s="5">
        <v>999919350</v>
      </c>
      <c r="F11" s="5" t="s">
        <v>817</v>
      </c>
      <c r="G11" s="5" t="s">
        <v>11</v>
      </c>
      <c r="H11" s="5" t="s">
        <v>818</v>
      </c>
      <c r="I11" s="5">
        <v>148</v>
      </c>
      <c r="J11" s="5" t="s">
        <v>3816</v>
      </c>
    </row>
    <row r="12" spans="1:10" x14ac:dyDescent="0.35">
      <c r="A12" s="5" t="s">
        <v>876</v>
      </c>
      <c r="B12" s="5" t="s">
        <v>3582</v>
      </c>
      <c r="C12" s="5" t="s">
        <v>14</v>
      </c>
      <c r="D12" s="5" t="s">
        <v>15</v>
      </c>
      <c r="E12" s="5">
        <v>999833820</v>
      </c>
      <c r="F12" s="5" t="s">
        <v>817</v>
      </c>
      <c r="G12" s="5" t="s">
        <v>11</v>
      </c>
      <c r="H12" s="5" t="s">
        <v>818</v>
      </c>
      <c r="I12" s="5">
        <v>147</v>
      </c>
      <c r="J12" s="5" t="s">
        <v>3816</v>
      </c>
    </row>
    <row r="13" spans="1:10" x14ac:dyDescent="0.35">
      <c r="A13" s="5" t="s">
        <v>1851</v>
      </c>
      <c r="B13" s="5" t="s">
        <v>442</v>
      </c>
      <c r="C13" s="5" t="s">
        <v>14</v>
      </c>
      <c r="D13" s="5" t="s">
        <v>15</v>
      </c>
      <c r="E13" s="5">
        <v>999873241</v>
      </c>
      <c r="F13" s="5" t="s">
        <v>817</v>
      </c>
      <c r="G13" s="5" t="s">
        <v>11</v>
      </c>
      <c r="H13" s="5" t="s">
        <v>818</v>
      </c>
      <c r="I13" s="5">
        <v>109</v>
      </c>
      <c r="J13" s="5" t="s">
        <v>3816</v>
      </c>
    </row>
    <row r="14" spans="1:10" x14ac:dyDescent="0.35">
      <c r="A14" s="2" t="s">
        <v>1149</v>
      </c>
      <c r="B14" s="2" t="s">
        <v>1150</v>
      </c>
      <c r="C14" s="2" t="s">
        <v>14</v>
      </c>
      <c r="D14" s="2" t="s">
        <v>15</v>
      </c>
      <c r="E14" s="2">
        <v>999921995</v>
      </c>
      <c r="F14" s="2" t="s">
        <v>817</v>
      </c>
      <c r="G14" s="2" t="s">
        <v>11</v>
      </c>
      <c r="H14" s="2" t="s">
        <v>818</v>
      </c>
      <c r="I14" s="23">
        <v>105</v>
      </c>
      <c r="J14" s="2" t="s">
        <v>3817</v>
      </c>
    </row>
    <row r="15" spans="1:10" x14ac:dyDescent="0.35">
      <c r="A15" s="2" t="s">
        <v>1627</v>
      </c>
      <c r="B15" s="2" t="s">
        <v>1554</v>
      </c>
      <c r="C15" s="2" t="s">
        <v>14</v>
      </c>
      <c r="D15" s="2" t="s">
        <v>15</v>
      </c>
      <c r="E15" s="2">
        <v>999925512</v>
      </c>
      <c r="F15" s="2" t="s">
        <v>817</v>
      </c>
      <c r="G15" s="2" t="s">
        <v>11</v>
      </c>
      <c r="H15" s="2" t="s">
        <v>818</v>
      </c>
      <c r="I15" s="23">
        <v>68</v>
      </c>
      <c r="J15" s="2" t="s">
        <v>3817</v>
      </c>
    </row>
    <row r="16" spans="1:10" x14ac:dyDescent="0.35">
      <c r="A16" s="2" t="s">
        <v>1147</v>
      </c>
      <c r="B16" s="2" t="s">
        <v>1148</v>
      </c>
      <c r="C16" s="2" t="s">
        <v>14</v>
      </c>
      <c r="D16" s="2" t="s">
        <v>15</v>
      </c>
      <c r="E16" s="2">
        <v>999901445</v>
      </c>
      <c r="F16" s="2" t="s">
        <v>817</v>
      </c>
      <c r="G16" s="2" t="s">
        <v>11</v>
      </c>
      <c r="H16" s="2" t="s">
        <v>818</v>
      </c>
      <c r="I16" s="23">
        <v>34</v>
      </c>
      <c r="J16" s="2" t="s">
        <v>3817</v>
      </c>
    </row>
    <row r="17" spans="1:10" x14ac:dyDescent="0.35">
      <c r="A17" s="2" t="s">
        <v>335</v>
      </c>
      <c r="B17" s="2" t="s">
        <v>2836</v>
      </c>
      <c r="C17" s="2" t="s">
        <v>14</v>
      </c>
      <c r="D17" s="2" t="s">
        <v>15</v>
      </c>
      <c r="E17" s="2">
        <v>999928099</v>
      </c>
      <c r="F17" s="2" t="s">
        <v>817</v>
      </c>
      <c r="G17" s="2" t="s">
        <v>11</v>
      </c>
      <c r="H17" s="2" t="s">
        <v>818</v>
      </c>
      <c r="I17" s="23">
        <v>34</v>
      </c>
      <c r="J17" s="2" t="s">
        <v>3817</v>
      </c>
    </row>
    <row r="18" spans="1:10" x14ac:dyDescent="0.35">
      <c r="A18" s="5" t="s">
        <v>225</v>
      </c>
      <c r="B18" s="5" t="s">
        <v>819</v>
      </c>
      <c r="C18" s="5" t="s">
        <v>14</v>
      </c>
      <c r="D18" s="5" t="s">
        <v>15</v>
      </c>
      <c r="E18" s="5">
        <v>999920069</v>
      </c>
      <c r="F18" s="5" t="s">
        <v>817</v>
      </c>
      <c r="G18" s="5" t="s">
        <v>8</v>
      </c>
      <c r="H18" s="5" t="s">
        <v>820</v>
      </c>
      <c r="I18" s="5">
        <v>382.5</v>
      </c>
      <c r="J18" s="5" t="s">
        <v>3816</v>
      </c>
    </row>
    <row r="19" spans="1:10" x14ac:dyDescent="0.35">
      <c r="A19" s="5" t="s">
        <v>603</v>
      </c>
      <c r="B19" s="5" t="s">
        <v>566</v>
      </c>
      <c r="C19" s="5" t="s">
        <v>14</v>
      </c>
      <c r="D19" s="5" t="s">
        <v>15</v>
      </c>
      <c r="E19" s="5">
        <v>999917634</v>
      </c>
      <c r="F19" s="5" t="s">
        <v>817</v>
      </c>
      <c r="G19" s="5" t="s">
        <v>8</v>
      </c>
      <c r="H19" s="5" t="s">
        <v>820</v>
      </c>
      <c r="I19" s="5">
        <v>315.5</v>
      </c>
      <c r="J19" s="5" t="s">
        <v>3816</v>
      </c>
    </row>
    <row r="20" spans="1:10" x14ac:dyDescent="0.35">
      <c r="A20" s="2" t="s">
        <v>821</v>
      </c>
      <c r="B20" s="2" t="s">
        <v>581</v>
      </c>
      <c r="C20" s="2" t="s">
        <v>14</v>
      </c>
      <c r="D20" s="2" t="s">
        <v>15</v>
      </c>
      <c r="E20" s="2">
        <v>999870717</v>
      </c>
      <c r="F20" s="2" t="s">
        <v>817</v>
      </c>
      <c r="G20" s="2" t="s">
        <v>8</v>
      </c>
      <c r="H20" s="2" t="s">
        <v>820</v>
      </c>
      <c r="I20" s="23">
        <v>200</v>
      </c>
      <c r="J20" s="2" t="s">
        <v>3817</v>
      </c>
    </row>
    <row r="21" spans="1:10" x14ac:dyDescent="0.35">
      <c r="A21" s="5" t="s">
        <v>58</v>
      </c>
      <c r="B21" s="5" t="s">
        <v>1805</v>
      </c>
      <c r="C21" s="5" t="s">
        <v>14</v>
      </c>
      <c r="D21" s="5" t="s">
        <v>15</v>
      </c>
      <c r="E21" s="5">
        <v>999925587</v>
      </c>
      <c r="F21" s="5" t="s">
        <v>817</v>
      </c>
      <c r="G21" s="5" t="s">
        <v>8</v>
      </c>
      <c r="H21" s="5" t="s">
        <v>820</v>
      </c>
      <c r="I21" s="5">
        <v>190</v>
      </c>
      <c r="J21" s="5" t="s">
        <v>3816</v>
      </c>
    </row>
    <row r="22" spans="1:10" x14ac:dyDescent="0.35">
      <c r="A22" s="5" t="s">
        <v>97</v>
      </c>
      <c r="B22" s="5" t="s">
        <v>2747</v>
      </c>
      <c r="C22" s="5" t="s">
        <v>14</v>
      </c>
      <c r="D22" s="5" t="s">
        <v>15</v>
      </c>
      <c r="E22" s="5">
        <v>999920014</v>
      </c>
      <c r="F22" s="5" t="s">
        <v>817</v>
      </c>
      <c r="G22" s="5" t="s">
        <v>8</v>
      </c>
      <c r="H22" s="5" t="s">
        <v>820</v>
      </c>
      <c r="I22" s="5">
        <v>150</v>
      </c>
      <c r="J22" s="5" t="s">
        <v>3816</v>
      </c>
    </row>
    <row r="23" spans="1:10" x14ac:dyDescent="0.35">
      <c r="A23" s="5" t="s">
        <v>3580</v>
      </c>
      <c r="B23" s="5" t="s">
        <v>3581</v>
      </c>
      <c r="C23" s="5" t="s">
        <v>14</v>
      </c>
      <c r="D23" s="5" t="s">
        <v>15</v>
      </c>
      <c r="E23" s="5">
        <v>999882698</v>
      </c>
      <c r="F23" s="5" t="s">
        <v>817</v>
      </c>
      <c r="G23" s="5" t="s">
        <v>8</v>
      </c>
      <c r="H23" s="5" t="s">
        <v>820</v>
      </c>
      <c r="I23" s="5">
        <v>138</v>
      </c>
      <c r="J23" s="5" t="s">
        <v>3816</v>
      </c>
    </row>
    <row r="24" spans="1:10" x14ac:dyDescent="0.35">
      <c r="A24" s="5" t="s">
        <v>2573</v>
      </c>
      <c r="B24" s="5" t="s">
        <v>326</v>
      </c>
      <c r="C24" s="5" t="s">
        <v>14</v>
      </c>
      <c r="D24" s="5" t="s">
        <v>15</v>
      </c>
      <c r="E24" s="5">
        <v>999916849</v>
      </c>
      <c r="F24" s="5" t="s">
        <v>817</v>
      </c>
      <c r="G24" s="5" t="s">
        <v>8</v>
      </c>
      <c r="H24" s="5" t="s">
        <v>820</v>
      </c>
      <c r="I24" s="5">
        <v>115</v>
      </c>
      <c r="J24" s="5" t="s">
        <v>3816</v>
      </c>
    </row>
    <row r="25" spans="1:10" x14ac:dyDescent="0.35">
      <c r="A25" s="2" t="s">
        <v>1855</v>
      </c>
      <c r="B25" s="2" t="s">
        <v>2748</v>
      </c>
      <c r="C25" s="2" t="s">
        <v>14</v>
      </c>
      <c r="D25" s="2" t="s">
        <v>15</v>
      </c>
      <c r="E25" s="2">
        <v>999022650</v>
      </c>
      <c r="F25" s="2" t="s">
        <v>817</v>
      </c>
      <c r="G25" s="2" t="s">
        <v>8</v>
      </c>
      <c r="H25" s="2" t="s">
        <v>820</v>
      </c>
      <c r="I25" s="23">
        <v>113</v>
      </c>
      <c r="J25" s="2" t="s">
        <v>3817</v>
      </c>
    </row>
    <row r="26" spans="1:10" x14ac:dyDescent="0.35">
      <c r="A26" s="2" t="s">
        <v>3092</v>
      </c>
      <c r="B26" s="2" t="s">
        <v>3093</v>
      </c>
      <c r="C26" s="2" t="s">
        <v>14</v>
      </c>
      <c r="D26" s="2" t="s">
        <v>15</v>
      </c>
      <c r="E26" s="2">
        <v>999924268</v>
      </c>
      <c r="F26" s="2" t="s">
        <v>817</v>
      </c>
      <c r="G26" s="2" t="s">
        <v>8</v>
      </c>
      <c r="H26" s="2" t="s">
        <v>820</v>
      </c>
      <c r="I26" s="23">
        <v>45</v>
      </c>
      <c r="J26" s="2" t="s">
        <v>3817</v>
      </c>
    </row>
    <row r="27" spans="1:10" x14ac:dyDescent="0.35">
      <c r="A27" s="2" t="s">
        <v>3090</v>
      </c>
      <c r="B27" s="2" t="s">
        <v>3091</v>
      </c>
      <c r="C27" s="2" t="s">
        <v>14</v>
      </c>
      <c r="D27" s="2" t="s">
        <v>15</v>
      </c>
      <c r="E27" s="2">
        <v>999859039</v>
      </c>
      <c r="F27" s="2" t="s">
        <v>817</v>
      </c>
      <c r="G27" s="2" t="s">
        <v>8</v>
      </c>
      <c r="H27" s="2" t="s">
        <v>820</v>
      </c>
      <c r="I27" s="23">
        <v>34</v>
      </c>
      <c r="J27" s="2" t="s">
        <v>3817</v>
      </c>
    </row>
    <row r="28" spans="1:10" x14ac:dyDescent="0.35">
      <c r="A28" s="5" t="s">
        <v>13</v>
      </c>
      <c r="B28" s="5" t="s">
        <v>3445</v>
      </c>
      <c r="C28" s="5" t="s">
        <v>14</v>
      </c>
      <c r="D28" s="5" t="s">
        <v>15</v>
      </c>
      <c r="E28" s="5">
        <v>999921002</v>
      </c>
      <c r="F28" s="5" t="s">
        <v>817</v>
      </c>
      <c r="G28" s="5" t="s">
        <v>10</v>
      </c>
      <c r="H28" s="5" t="s">
        <v>824</v>
      </c>
      <c r="I28" s="5">
        <v>150</v>
      </c>
      <c r="J28" s="5" t="s">
        <v>3816</v>
      </c>
    </row>
    <row r="29" spans="1:10" x14ac:dyDescent="0.35">
      <c r="A29" s="5" t="s">
        <v>2762</v>
      </c>
      <c r="B29" s="5" t="s">
        <v>2976</v>
      </c>
      <c r="C29" s="5" t="s">
        <v>14</v>
      </c>
      <c r="D29" s="5" t="s">
        <v>15</v>
      </c>
      <c r="E29" s="5">
        <v>999913679</v>
      </c>
      <c r="F29" s="5" t="s">
        <v>817</v>
      </c>
      <c r="G29" s="5" t="s">
        <v>10</v>
      </c>
      <c r="H29" s="5" t="s">
        <v>824</v>
      </c>
      <c r="I29" s="5">
        <v>142.5</v>
      </c>
      <c r="J29" s="5" t="s">
        <v>3816</v>
      </c>
    </row>
    <row r="30" spans="1:10" x14ac:dyDescent="0.35">
      <c r="A30" s="2" t="s">
        <v>822</v>
      </c>
      <c r="B30" s="2" t="s">
        <v>823</v>
      </c>
      <c r="C30" s="2" t="s">
        <v>14</v>
      </c>
      <c r="D30" s="2" t="s">
        <v>15</v>
      </c>
      <c r="E30" s="2">
        <v>999890726</v>
      </c>
      <c r="F30" s="2" t="s">
        <v>817</v>
      </c>
      <c r="G30" s="2" t="s">
        <v>10</v>
      </c>
      <c r="H30" s="2" t="s">
        <v>824</v>
      </c>
      <c r="I30" s="23">
        <v>113</v>
      </c>
      <c r="J30" s="2" t="s">
        <v>3817</v>
      </c>
    </row>
    <row r="31" spans="1:10" x14ac:dyDescent="0.35">
      <c r="A31" s="2" t="s">
        <v>825</v>
      </c>
      <c r="B31" s="2" t="s">
        <v>326</v>
      </c>
      <c r="C31" s="2" t="s">
        <v>14</v>
      </c>
      <c r="D31" s="2" t="s">
        <v>15</v>
      </c>
      <c r="E31" s="2">
        <v>999920427</v>
      </c>
      <c r="F31" s="2" t="s">
        <v>817</v>
      </c>
      <c r="G31" s="2" t="s">
        <v>10</v>
      </c>
      <c r="H31" s="2" t="s">
        <v>824</v>
      </c>
      <c r="I31" s="23">
        <v>113</v>
      </c>
      <c r="J31" s="2" t="s">
        <v>3817</v>
      </c>
    </row>
    <row r="32" spans="1:10" x14ac:dyDescent="0.35">
      <c r="A32" s="5" t="s">
        <v>1806</v>
      </c>
      <c r="B32" s="5" t="s">
        <v>1807</v>
      </c>
      <c r="C32" s="5" t="s">
        <v>14</v>
      </c>
      <c r="D32" s="5" t="s">
        <v>15</v>
      </c>
      <c r="E32" s="5">
        <v>999926468</v>
      </c>
      <c r="F32" s="5" t="s">
        <v>817</v>
      </c>
      <c r="G32" s="5" t="s">
        <v>10</v>
      </c>
      <c r="H32" s="5" t="s">
        <v>824</v>
      </c>
      <c r="I32" s="5">
        <v>90</v>
      </c>
      <c r="J32" s="5" t="s">
        <v>3816</v>
      </c>
    </row>
    <row r="33" spans="1:10" x14ac:dyDescent="0.35">
      <c r="A33" s="2" t="s">
        <v>1627</v>
      </c>
      <c r="B33" s="2" t="s">
        <v>1554</v>
      </c>
      <c r="C33" s="2" t="s">
        <v>14</v>
      </c>
      <c r="D33" s="2" t="s">
        <v>15</v>
      </c>
      <c r="E33" s="2">
        <v>999925512</v>
      </c>
      <c r="F33" s="2" t="s">
        <v>817</v>
      </c>
      <c r="G33" s="2" t="s">
        <v>10</v>
      </c>
      <c r="H33" s="2" t="s">
        <v>824</v>
      </c>
      <c r="I33" s="23">
        <v>60</v>
      </c>
      <c r="J33" s="2" t="s">
        <v>3817</v>
      </c>
    </row>
    <row r="34" spans="1:10" x14ac:dyDescent="0.35">
      <c r="A34" s="6" t="s">
        <v>3348</v>
      </c>
      <c r="B34" s="6" t="s">
        <v>20</v>
      </c>
      <c r="C34" s="6" t="s">
        <v>14</v>
      </c>
      <c r="D34" s="6" t="s">
        <v>15</v>
      </c>
      <c r="E34" s="7">
        <v>999879407</v>
      </c>
      <c r="F34" s="6" t="s">
        <v>817</v>
      </c>
      <c r="G34" s="6" t="s">
        <v>10</v>
      </c>
      <c r="H34" s="2" t="s">
        <v>824</v>
      </c>
      <c r="I34" s="23">
        <v>30</v>
      </c>
      <c r="J34" s="2" t="s">
        <v>3817</v>
      </c>
    </row>
    <row r="35" spans="1:10" x14ac:dyDescent="0.35">
      <c r="A35" s="2" t="s">
        <v>2720</v>
      </c>
      <c r="B35" s="2" t="s">
        <v>2721</v>
      </c>
      <c r="C35" s="2" t="s">
        <v>14</v>
      </c>
      <c r="D35" s="2" t="s">
        <v>15</v>
      </c>
      <c r="E35" s="2">
        <v>999879539</v>
      </c>
      <c r="F35" s="2" t="s">
        <v>817</v>
      </c>
      <c r="G35" s="2" t="s">
        <v>10</v>
      </c>
      <c r="H35" s="2" t="s">
        <v>824</v>
      </c>
      <c r="I35" s="23">
        <v>30</v>
      </c>
      <c r="J35" s="2" t="s">
        <v>3817</v>
      </c>
    </row>
    <row r="36" spans="1:10" x14ac:dyDescent="0.35">
      <c r="A36" s="8" t="s">
        <v>1602</v>
      </c>
      <c r="B36" s="8" t="s">
        <v>3349</v>
      </c>
      <c r="C36" s="8" t="s">
        <v>14</v>
      </c>
      <c r="D36" s="8" t="s">
        <v>899</v>
      </c>
      <c r="E36" s="9">
        <v>999927570</v>
      </c>
      <c r="F36" s="8" t="s">
        <v>817</v>
      </c>
      <c r="G36" s="8" t="s">
        <v>11</v>
      </c>
      <c r="H36" s="5" t="s">
        <v>818</v>
      </c>
      <c r="I36" s="5">
        <v>70</v>
      </c>
      <c r="J36" s="5" t="s">
        <v>3816</v>
      </c>
    </row>
    <row r="37" spans="1:10" x14ac:dyDescent="0.35">
      <c r="A37" s="5" t="s">
        <v>1811</v>
      </c>
      <c r="B37" s="5" t="s">
        <v>1632</v>
      </c>
      <c r="C37" s="5" t="s">
        <v>14</v>
      </c>
      <c r="D37" s="5" t="s">
        <v>885</v>
      </c>
      <c r="E37" s="5">
        <v>999926237</v>
      </c>
      <c r="F37" s="5" t="s">
        <v>817</v>
      </c>
      <c r="G37" s="5" t="s">
        <v>11</v>
      </c>
      <c r="H37" s="5" t="s">
        <v>818</v>
      </c>
      <c r="I37" s="5">
        <v>70</v>
      </c>
      <c r="J37" s="5" t="s">
        <v>3816</v>
      </c>
    </row>
    <row r="38" spans="1:10" x14ac:dyDescent="0.35">
      <c r="A38" s="2" t="s">
        <v>1036</v>
      </c>
      <c r="B38" s="2" t="s">
        <v>1037</v>
      </c>
      <c r="C38" s="2" t="s">
        <v>14</v>
      </c>
      <c r="D38" s="2" t="s">
        <v>879</v>
      </c>
      <c r="E38" s="2">
        <v>999925495</v>
      </c>
      <c r="F38" s="2" t="s">
        <v>817</v>
      </c>
      <c r="G38" s="2" t="s">
        <v>11</v>
      </c>
      <c r="H38" s="2" t="s">
        <v>818</v>
      </c>
      <c r="I38" s="23">
        <v>30</v>
      </c>
      <c r="J38" s="2" t="s">
        <v>3817</v>
      </c>
    </row>
    <row r="39" spans="1:10" x14ac:dyDescent="0.35">
      <c r="A39" s="5" t="s">
        <v>1038</v>
      </c>
      <c r="B39" s="5" t="s">
        <v>1039</v>
      </c>
      <c r="C39" s="5" t="s">
        <v>14</v>
      </c>
      <c r="D39" s="5" t="s">
        <v>879</v>
      </c>
      <c r="E39" s="5">
        <v>999925440</v>
      </c>
      <c r="F39" s="5" t="s">
        <v>817</v>
      </c>
      <c r="G39" s="5" t="s">
        <v>8</v>
      </c>
      <c r="H39" s="5" t="s">
        <v>820</v>
      </c>
      <c r="I39" s="5">
        <v>105</v>
      </c>
      <c r="J39" s="5" t="s">
        <v>3816</v>
      </c>
    </row>
    <row r="40" spans="1:10" x14ac:dyDescent="0.35">
      <c r="A40" s="5" t="s">
        <v>1956</v>
      </c>
      <c r="B40" s="5" t="s">
        <v>1957</v>
      </c>
      <c r="C40" s="5" t="s">
        <v>14</v>
      </c>
      <c r="D40" s="5" t="s">
        <v>882</v>
      </c>
      <c r="E40" s="5">
        <v>999926751</v>
      </c>
      <c r="F40" s="5" t="s">
        <v>817</v>
      </c>
      <c r="G40" s="5" t="s">
        <v>11</v>
      </c>
      <c r="H40" s="5" t="s">
        <v>818</v>
      </c>
      <c r="I40" s="5">
        <v>135</v>
      </c>
      <c r="J40" s="5" t="s">
        <v>3816</v>
      </c>
    </row>
    <row r="41" spans="1:10" x14ac:dyDescent="0.35">
      <c r="A41" s="2" t="s">
        <v>2322</v>
      </c>
      <c r="B41" s="2" t="s">
        <v>2722</v>
      </c>
      <c r="C41" s="2" t="s">
        <v>14</v>
      </c>
      <c r="D41" s="2" t="s">
        <v>882</v>
      </c>
      <c r="E41" s="2">
        <v>999926593</v>
      </c>
      <c r="F41" s="2" t="s">
        <v>817</v>
      </c>
      <c r="G41" s="2" t="s">
        <v>11</v>
      </c>
      <c r="H41" s="2" t="s">
        <v>818</v>
      </c>
      <c r="I41" s="23">
        <v>60</v>
      </c>
      <c r="J41" s="2" t="s">
        <v>3817</v>
      </c>
    </row>
    <row r="42" spans="1:10" x14ac:dyDescent="0.35">
      <c r="A42" s="2" t="s">
        <v>1040</v>
      </c>
      <c r="B42" s="2" t="s">
        <v>1041</v>
      </c>
      <c r="C42" s="2" t="s">
        <v>14</v>
      </c>
      <c r="D42" s="2" t="s">
        <v>882</v>
      </c>
      <c r="E42" s="2">
        <v>999925799</v>
      </c>
      <c r="F42" s="2" t="s">
        <v>817</v>
      </c>
      <c r="G42" s="2" t="s">
        <v>11</v>
      </c>
      <c r="H42" s="2" t="s">
        <v>818</v>
      </c>
      <c r="I42" s="23">
        <v>30</v>
      </c>
      <c r="J42" s="2" t="s">
        <v>3817</v>
      </c>
    </row>
    <row r="43" spans="1:10" x14ac:dyDescent="0.35">
      <c r="A43" s="2" t="s">
        <v>2978</v>
      </c>
      <c r="B43" s="2" t="s">
        <v>2979</v>
      </c>
      <c r="C43" s="2" t="s">
        <v>14</v>
      </c>
      <c r="D43" s="2" t="s">
        <v>882</v>
      </c>
      <c r="E43" s="2">
        <v>999925832</v>
      </c>
      <c r="F43" s="2" t="s">
        <v>817</v>
      </c>
      <c r="G43" s="2" t="s">
        <v>11</v>
      </c>
      <c r="H43" s="2" t="s">
        <v>818</v>
      </c>
      <c r="I43" s="23">
        <v>30</v>
      </c>
      <c r="J43" s="2" t="s">
        <v>3817</v>
      </c>
    </row>
    <row r="44" spans="1:10" x14ac:dyDescent="0.35">
      <c r="A44" s="2" t="s">
        <v>1812</v>
      </c>
      <c r="B44" s="2" t="s">
        <v>1813</v>
      </c>
      <c r="C44" s="2" t="s">
        <v>14</v>
      </c>
      <c r="D44" s="2" t="s">
        <v>882</v>
      </c>
      <c r="E44" s="2">
        <v>999926192</v>
      </c>
      <c r="F44" s="2" t="s">
        <v>817</v>
      </c>
      <c r="G44" s="2" t="s">
        <v>11</v>
      </c>
      <c r="H44" s="2" t="s">
        <v>818</v>
      </c>
      <c r="I44" s="23">
        <v>30</v>
      </c>
      <c r="J44" s="2" t="s">
        <v>3817</v>
      </c>
    </row>
    <row r="45" spans="1:10" x14ac:dyDescent="0.35">
      <c r="A45" s="5" t="s">
        <v>2571</v>
      </c>
      <c r="B45" s="5" t="s">
        <v>2572</v>
      </c>
      <c r="C45" s="5" t="s">
        <v>14</v>
      </c>
      <c r="D45" s="5" t="s">
        <v>882</v>
      </c>
      <c r="E45" s="5">
        <v>999925578</v>
      </c>
      <c r="F45" s="5" t="s">
        <v>817</v>
      </c>
      <c r="G45" s="5" t="s">
        <v>8</v>
      </c>
      <c r="H45" s="5" t="s">
        <v>820</v>
      </c>
      <c r="I45" s="5">
        <v>70</v>
      </c>
      <c r="J45" s="5" t="s">
        <v>3816</v>
      </c>
    </row>
    <row r="46" spans="1:10" x14ac:dyDescent="0.35">
      <c r="A46" s="2" t="s">
        <v>33</v>
      </c>
      <c r="B46" s="2" t="s">
        <v>1815</v>
      </c>
      <c r="C46" s="2" t="s">
        <v>14</v>
      </c>
      <c r="D46" s="2" t="s">
        <v>882</v>
      </c>
      <c r="E46" s="2">
        <v>999925815</v>
      </c>
      <c r="F46" s="2" t="s">
        <v>817</v>
      </c>
      <c r="G46" s="2" t="s">
        <v>10</v>
      </c>
      <c r="H46" s="2" t="s">
        <v>824</v>
      </c>
      <c r="I46" s="23">
        <v>30</v>
      </c>
      <c r="J46" s="2" t="s">
        <v>3817</v>
      </c>
    </row>
    <row r="47" spans="1:10" x14ac:dyDescent="0.35">
      <c r="A47" s="5" t="s">
        <v>2839</v>
      </c>
      <c r="B47" s="5" t="s">
        <v>333</v>
      </c>
      <c r="C47" s="5" t="s">
        <v>18</v>
      </c>
      <c r="D47" s="5" t="s">
        <v>15</v>
      </c>
      <c r="E47" s="5">
        <v>999910363</v>
      </c>
      <c r="F47" s="5" t="s">
        <v>817</v>
      </c>
      <c r="G47" s="5" t="s">
        <v>5</v>
      </c>
      <c r="H47" s="5" t="s">
        <v>840</v>
      </c>
      <c r="I47" s="5">
        <v>70</v>
      </c>
      <c r="J47" s="5" t="s">
        <v>3816</v>
      </c>
    </row>
    <row r="48" spans="1:10" x14ac:dyDescent="0.35">
      <c r="A48" s="5" t="s">
        <v>1400</v>
      </c>
      <c r="B48" s="5" t="s">
        <v>1960</v>
      </c>
      <c r="C48" s="5" t="s">
        <v>18</v>
      </c>
      <c r="D48" s="5" t="s">
        <v>15</v>
      </c>
      <c r="E48" s="5">
        <v>999881672</v>
      </c>
      <c r="F48" s="5" t="s">
        <v>817</v>
      </c>
      <c r="G48" s="5" t="s">
        <v>11</v>
      </c>
      <c r="H48" s="5" t="s">
        <v>828</v>
      </c>
      <c r="I48" s="5">
        <v>110</v>
      </c>
      <c r="J48" s="5" t="s">
        <v>3816</v>
      </c>
    </row>
    <row r="49" spans="1:10" x14ac:dyDescent="0.35">
      <c r="A49" s="5" t="s">
        <v>1538</v>
      </c>
      <c r="B49" s="5" t="s">
        <v>292</v>
      </c>
      <c r="C49" s="5" t="s">
        <v>18</v>
      </c>
      <c r="D49" s="5" t="s">
        <v>15</v>
      </c>
      <c r="E49" s="5">
        <v>999871129</v>
      </c>
      <c r="F49" s="5" t="s">
        <v>817</v>
      </c>
      <c r="G49" s="5" t="s">
        <v>11</v>
      </c>
      <c r="H49" s="5" t="s">
        <v>828</v>
      </c>
      <c r="I49" s="5">
        <v>90</v>
      </c>
      <c r="J49" s="5" t="s">
        <v>3816</v>
      </c>
    </row>
    <row r="50" spans="1:10" x14ac:dyDescent="0.35">
      <c r="A50" s="2" t="s">
        <v>826</v>
      </c>
      <c r="B50" s="2" t="s">
        <v>827</v>
      </c>
      <c r="C50" s="2" t="s">
        <v>18</v>
      </c>
      <c r="D50" s="2" t="s">
        <v>15</v>
      </c>
      <c r="E50" s="2">
        <v>999896481</v>
      </c>
      <c r="F50" s="2" t="s">
        <v>817</v>
      </c>
      <c r="G50" s="2" t="s">
        <v>11</v>
      </c>
      <c r="H50" s="2" t="s">
        <v>828</v>
      </c>
      <c r="I50" s="23">
        <v>50</v>
      </c>
      <c r="J50" s="2" t="s">
        <v>3817</v>
      </c>
    </row>
    <row r="51" spans="1:10" x14ac:dyDescent="0.35">
      <c r="A51" s="2" t="s">
        <v>3083</v>
      </c>
      <c r="B51" s="2" t="s">
        <v>3084</v>
      </c>
      <c r="C51" s="2" t="s">
        <v>18</v>
      </c>
      <c r="D51" s="2" t="s">
        <v>15</v>
      </c>
      <c r="E51" s="2">
        <v>999927761</v>
      </c>
      <c r="F51" s="2" t="s">
        <v>817</v>
      </c>
      <c r="G51" s="2" t="s">
        <v>11</v>
      </c>
      <c r="H51" s="2" t="s">
        <v>828</v>
      </c>
      <c r="I51" s="23">
        <v>30</v>
      </c>
      <c r="J51" s="2" t="s">
        <v>3817</v>
      </c>
    </row>
    <row r="52" spans="1:10" x14ac:dyDescent="0.35">
      <c r="A52" s="5" t="s">
        <v>17</v>
      </c>
      <c r="B52" s="5" t="s">
        <v>832</v>
      </c>
      <c r="C52" s="5" t="s">
        <v>18</v>
      </c>
      <c r="D52" s="5" t="s">
        <v>15</v>
      </c>
      <c r="E52" s="5">
        <v>999730651</v>
      </c>
      <c r="F52" s="5" t="s">
        <v>817</v>
      </c>
      <c r="G52" s="5" t="s">
        <v>8</v>
      </c>
      <c r="H52" s="5" t="s">
        <v>829</v>
      </c>
      <c r="I52" s="5">
        <v>220</v>
      </c>
      <c r="J52" s="5" t="s">
        <v>3816</v>
      </c>
    </row>
    <row r="53" spans="1:10" x14ac:dyDescent="0.35">
      <c r="A53" s="2" t="s">
        <v>408</v>
      </c>
      <c r="B53" s="2" t="s">
        <v>409</v>
      </c>
      <c r="C53" s="2" t="s">
        <v>18</v>
      </c>
      <c r="D53" s="2" t="s">
        <v>15</v>
      </c>
      <c r="E53" s="2">
        <v>999917846</v>
      </c>
      <c r="F53" s="2" t="s">
        <v>817</v>
      </c>
      <c r="G53" s="2" t="s">
        <v>8</v>
      </c>
      <c r="H53" s="2" t="s">
        <v>829</v>
      </c>
      <c r="I53" s="23">
        <v>100</v>
      </c>
      <c r="J53" s="2" t="s">
        <v>3817</v>
      </c>
    </row>
    <row r="54" spans="1:10" x14ac:dyDescent="0.35">
      <c r="A54" s="8" t="s">
        <v>2703</v>
      </c>
      <c r="B54" s="8" t="s">
        <v>3350</v>
      </c>
      <c r="C54" s="8" t="s">
        <v>18</v>
      </c>
      <c r="D54" s="8" t="s">
        <v>15</v>
      </c>
      <c r="E54" s="9">
        <v>999925227</v>
      </c>
      <c r="F54" s="8" t="s">
        <v>817</v>
      </c>
      <c r="G54" s="8" t="s">
        <v>8</v>
      </c>
      <c r="H54" s="5" t="s">
        <v>829</v>
      </c>
      <c r="I54" s="5">
        <v>90</v>
      </c>
      <c r="J54" s="5" t="s">
        <v>3816</v>
      </c>
    </row>
    <row r="55" spans="1:10" x14ac:dyDescent="0.35">
      <c r="A55" s="2" t="s">
        <v>830</v>
      </c>
      <c r="B55" s="2" t="s">
        <v>831</v>
      </c>
      <c r="C55" s="2" t="s">
        <v>18</v>
      </c>
      <c r="D55" s="2" t="s">
        <v>15</v>
      </c>
      <c r="E55" s="2">
        <v>999921477</v>
      </c>
      <c r="F55" s="2" t="s">
        <v>817</v>
      </c>
      <c r="G55" s="2" t="s">
        <v>8</v>
      </c>
      <c r="H55" s="2" t="s">
        <v>829</v>
      </c>
      <c r="I55" s="23">
        <v>56.5</v>
      </c>
      <c r="J55" s="2" t="s">
        <v>3817</v>
      </c>
    </row>
    <row r="56" spans="1:10" x14ac:dyDescent="0.35">
      <c r="A56" s="5" t="s">
        <v>648</v>
      </c>
      <c r="B56" s="5" t="s">
        <v>556</v>
      </c>
      <c r="C56" s="5" t="s">
        <v>18</v>
      </c>
      <c r="D56" s="5" t="s">
        <v>15</v>
      </c>
      <c r="E56" s="5">
        <v>999906094</v>
      </c>
      <c r="F56" s="5" t="s">
        <v>817</v>
      </c>
      <c r="G56" s="5" t="s">
        <v>10</v>
      </c>
      <c r="H56" s="5" t="s">
        <v>833</v>
      </c>
      <c r="I56" s="5">
        <v>263</v>
      </c>
      <c r="J56" s="5" t="s">
        <v>3816</v>
      </c>
    </row>
    <row r="57" spans="1:10" x14ac:dyDescent="0.35">
      <c r="A57" s="5" t="s">
        <v>105</v>
      </c>
      <c r="B57" s="5" t="s">
        <v>647</v>
      </c>
      <c r="C57" s="5" t="s">
        <v>18</v>
      </c>
      <c r="D57" s="5" t="s">
        <v>15</v>
      </c>
      <c r="E57" s="5">
        <v>999851134</v>
      </c>
      <c r="F57" s="5" t="s">
        <v>817</v>
      </c>
      <c r="G57" s="5" t="s">
        <v>10</v>
      </c>
      <c r="H57" s="5" t="s">
        <v>833</v>
      </c>
      <c r="I57" s="5">
        <v>225.5</v>
      </c>
      <c r="J57" s="5" t="s">
        <v>3816</v>
      </c>
    </row>
    <row r="58" spans="1:10" x14ac:dyDescent="0.35">
      <c r="A58" s="2" t="s">
        <v>601</v>
      </c>
      <c r="B58" s="2" t="s">
        <v>834</v>
      </c>
      <c r="C58" s="2" t="s">
        <v>18</v>
      </c>
      <c r="D58" s="2" t="s">
        <v>15</v>
      </c>
      <c r="E58" s="2">
        <v>999918472</v>
      </c>
      <c r="F58" s="2" t="s">
        <v>817</v>
      </c>
      <c r="G58" s="2" t="s">
        <v>10</v>
      </c>
      <c r="H58" s="2" t="s">
        <v>833</v>
      </c>
      <c r="I58" s="23">
        <v>200</v>
      </c>
      <c r="J58" s="2" t="s">
        <v>3817</v>
      </c>
    </row>
    <row r="59" spans="1:10" x14ac:dyDescent="0.35">
      <c r="A59" s="2" t="s">
        <v>294</v>
      </c>
      <c r="B59" s="2" t="s">
        <v>292</v>
      </c>
      <c r="C59" s="2" t="s">
        <v>18</v>
      </c>
      <c r="D59" s="2" t="s">
        <v>15</v>
      </c>
      <c r="E59" s="2">
        <v>999900629</v>
      </c>
      <c r="F59" s="2" t="s">
        <v>817</v>
      </c>
      <c r="G59" s="2" t="s">
        <v>10</v>
      </c>
      <c r="H59" s="2" t="s">
        <v>833</v>
      </c>
      <c r="I59" s="23">
        <v>150</v>
      </c>
      <c r="J59" s="2" t="s">
        <v>3817</v>
      </c>
    </row>
    <row r="60" spans="1:10" x14ac:dyDescent="0.35">
      <c r="A60" s="2" t="s">
        <v>1032</v>
      </c>
      <c r="B60" s="2" t="s">
        <v>1033</v>
      </c>
      <c r="C60" s="2" t="s">
        <v>18</v>
      </c>
      <c r="D60" s="2" t="s">
        <v>15</v>
      </c>
      <c r="E60" s="2">
        <v>999922444</v>
      </c>
      <c r="F60" s="2" t="s">
        <v>817</v>
      </c>
      <c r="G60" s="2" t="s">
        <v>10</v>
      </c>
      <c r="H60" s="2" t="s">
        <v>833</v>
      </c>
      <c r="I60" s="23">
        <v>30</v>
      </c>
      <c r="J60" s="2" t="s">
        <v>3817</v>
      </c>
    </row>
    <row r="61" spans="1:10" x14ac:dyDescent="0.35">
      <c r="A61" s="5" t="s">
        <v>648</v>
      </c>
      <c r="B61" s="5" t="s">
        <v>1962</v>
      </c>
      <c r="C61" s="5" t="s">
        <v>18</v>
      </c>
      <c r="D61" s="5" t="s">
        <v>899</v>
      </c>
      <c r="E61" s="5">
        <v>999926658</v>
      </c>
      <c r="F61" s="5" t="s">
        <v>817</v>
      </c>
      <c r="G61" s="5" t="s">
        <v>11</v>
      </c>
      <c r="H61" s="5" t="s">
        <v>828</v>
      </c>
      <c r="I61" s="5">
        <v>70</v>
      </c>
      <c r="J61" s="5" t="s">
        <v>3816</v>
      </c>
    </row>
    <row r="62" spans="1:10" x14ac:dyDescent="0.35">
      <c r="A62" s="5" t="s">
        <v>778</v>
      </c>
      <c r="B62" s="5" t="s">
        <v>956</v>
      </c>
      <c r="C62" s="5" t="s">
        <v>18</v>
      </c>
      <c r="D62" s="5" t="s">
        <v>899</v>
      </c>
      <c r="E62" s="5">
        <v>999928287</v>
      </c>
      <c r="F62" s="5" t="s">
        <v>817</v>
      </c>
      <c r="G62" s="5" t="s">
        <v>10</v>
      </c>
      <c r="H62" s="5" t="s">
        <v>833</v>
      </c>
      <c r="I62" s="5">
        <v>75</v>
      </c>
      <c r="J62" s="5" t="s">
        <v>3816</v>
      </c>
    </row>
    <row r="63" spans="1:10" x14ac:dyDescent="0.35">
      <c r="A63" s="5" t="s">
        <v>3446</v>
      </c>
      <c r="B63" s="5" t="s">
        <v>3447</v>
      </c>
      <c r="C63" s="5" t="s">
        <v>18</v>
      </c>
      <c r="D63" s="5" t="s">
        <v>885</v>
      </c>
      <c r="E63" s="5">
        <v>999924619</v>
      </c>
      <c r="F63" s="5" t="s">
        <v>817</v>
      </c>
      <c r="G63" s="5" t="s">
        <v>5</v>
      </c>
      <c r="H63" s="5" t="s">
        <v>840</v>
      </c>
      <c r="I63" s="5">
        <v>75</v>
      </c>
      <c r="J63" s="5" t="s">
        <v>3816</v>
      </c>
    </row>
    <row r="64" spans="1:10" x14ac:dyDescent="0.35">
      <c r="A64" s="5" t="s">
        <v>1540</v>
      </c>
      <c r="B64" s="5" t="s">
        <v>1482</v>
      </c>
      <c r="C64" s="5" t="s">
        <v>18</v>
      </c>
      <c r="D64" s="5" t="s">
        <v>885</v>
      </c>
      <c r="E64" s="5">
        <v>999918024</v>
      </c>
      <c r="F64" s="5" t="s">
        <v>817</v>
      </c>
      <c r="G64" s="5" t="s">
        <v>8</v>
      </c>
      <c r="H64" s="5" t="s">
        <v>829</v>
      </c>
      <c r="I64" s="5">
        <v>110</v>
      </c>
      <c r="J64" s="5" t="s">
        <v>3816</v>
      </c>
    </row>
    <row r="65" spans="1:10" x14ac:dyDescent="0.35">
      <c r="A65" s="5" t="s">
        <v>1260</v>
      </c>
      <c r="B65" s="5" t="s">
        <v>1539</v>
      </c>
      <c r="C65" s="5" t="s">
        <v>18</v>
      </c>
      <c r="D65" s="5" t="s">
        <v>885</v>
      </c>
      <c r="E65" s="5">
        <v>999926506</v>
      </c>
      <c r="F65" s="5" t="s">
        <v>817</v>
      </c>
      <c r="G65" s="5" t="s">
        <v>8</v>
      </c>
      <c r="H65" s="5" t="s">
        <v>829</v>
      </c>
      <c r="I65" s="5">
        <v>90</v>
      </c>
      <c r="J65" s="5" t="s">
        <v>3816</v>
      </c>
    </row>
    <row r="66" spans="1:10" x14ac:dyDescent="0.35">
      <c r="A66" s="6" t="s">
        <v>3353</v>
      </c>
      <c r="B66" s="6" t="s">
        <v>511</v>
      </c>
      <c r="C66" s="6" t="s">
        <v>18</v>
      </c>
      <c r="D66" s="6" t="s">
        <v>885</v>
      </c>
      <c r="E66" s="7">
        <v>999925754</v>
      </c>
      <c r="F66" s="6" t="s">
        <v>817</v>
      </c>
      <c r="G66" s="6" t="s">
        <v>8</v>
      </c>
      <c r="H66" s="2" t="s">
        <v>829</v>
      </c>
      <c r="I66" s="23">
        <v>30</v>
      </c>
      <c r="J66" s="2" t="s">
        <v>3817</v>
      </c>
    </row>
    <row r="67" spans="1:10" x14ac:dyDescent="0.35">
      <c r="A67" s="5" t="s">
        <v>3353</v>
      </c>
      <c r="B67" s="5" t="s">
        <v>511</v>
      </c>
      <c r="C67" s="5" t="s">
        <v>18</v>
      </c>
      <c r="D67" s="5" t="s">
        <v>885</v>
      </c>
      <c r="E67" s="5">
        <v>999925754</v>
      </c>
      <c r="F67" s="5" t="s">
        <v>817</v>
      </c>
      <c r="G67" s="5" t="s">
        <v>10</v>
      </c>
      <c r="H67" s="5" t="s">
        <v>833</v>
      </c>
      <c r="I67" s="5">
        <v>75</v>
      </c>
      <c r="J67" s="5" t="s">
        <v>3816</v>
      </c>
    </row>
    <row r="68" spans="1:10" x14ac:dyDescent="0.35">
      <c r="A68" s="2" t="s">
        <v>1541</v>
      </c>
      <c r="B68" s="2" t="s">
        <v>1542</v>
      </c>
      <c r="C68" s="2" t="s">
        <v>18</v>
      </c>
      <c r="D68" s="2" t="s">
        <v>885</v>
      </c>
      <c r="E68" s="2">
        <v>999922680</v>
      </c>
      <c r="F68" s="2" t="s">
        <v>817</v>
      </c>
      <c r="G68" s="2" t="s">
        <v>10</v>
      </c>
      <c r="H68" s="2" t="s">
        <v>833</v>
      </c>
      <c r="I68" s="23">
        <v>60</v>
      </c>
      <c r="J68" s="2" t="s">
        <v>3817</v>
      </c>
    </row>
    <row r="69" spans="1:10" x14ac:dyDescent="0.35">
      <c r="A69" s="2" t="s">
        <v>1540</v>
      </c>
      <c r="B69" s="2" t="s">
        <v>1482</v>
      </c>
      <c r="C69" s="2" t="s">
        <v>18</v>
      </c>
      <c r="D69" s="2" t="s">
        <v>885</v>
      </c>
      <c r="E69" s="2">
        <v>999918024</v>
      </c>
      <c r="F69" s="2" t="s">
        <v>817</v>
      </c>
      <c r="G69" s="2" t="s">
        <v>10</v>
      </c>
      <c r="H69" s="2" t="s">
        <v>833</v>
      </c>
      <c r="I69" s="23">
        <v>45</v>
      </c>
      <c r="J69" s="2" t="s">
        <v>3817</v>
      </c>
    </row>
    <row r="70" spans="1:10" x14ac:dyDescent="0.35">
      <c r="A70" s="5" t="s">
        <v>3585</v>
      </c>
      <c r="B70" s="5" t="s">
        <v>3586</v>
      </c>
      <c r="C70" s="5" t="s">
        <v>18</v>
      </c>
      <c r="D70" s="5" t="s">
        <v>879</v>
      </c>
      <c r="E70" s="5">
        <v>999921761</v>
      </c>
      <c r="F70" s="5" t="s">
        <v>817</v>
      </c>
      <c r="G70" s="5" t="s">
        <v>11</v>
      </c>
      <c r="H70" s="5" t="s">
        <v>828</v>
      </c>
      <c r="I70" s="5">
        <v>115</v>
      </c>
      <c r="J70" s="5" t="s">
        <v>3816</v>
      </c>
    </row>
    <row r="71" spans="1:10" x14ac:dyDescent="0.35">
      <c r="A71" s="10" t="s">
        <v>2750</v>
      </c>
      <c r="B71" s="10" t="s">
        <v>2751</v>
      </c>
      <c r="C71" s="10" t="s">
        <v>18</v>
      </c>
      <c r="D71" s="10" t="s">
        <v>2752</v>
      </c>
      <c r="E71" s="5">
        <v>999928017</v>
      </c>
      <c r="F71" s="5" t="s">
        <v>817</v>
      </c>
      <c r="G71" s="10" t="s">
        <v>11</v>
      </c>
      <c r="H71" s="5" t="s">
        <v>828</v>
      </c>
      <c r="I71" s="5">
        <v>90</v>
      </c>
      <c r="J71" s="5" t="s">
        <v>3816</v>
      </c>
    </row>
    <row r="72" spans="1:10" x14ac:dyDescent="0.35">
      <c r="A72" s="2" t="s">
        <v>1034</v>
      </c>
      <c r="B72" s="2" t="s">
        <v>1035</v>
      </c>
      <c r="C72" s="2" t="s">
        <v>18</v>
      </c>
      <c r="D72" s="2" t="s">
        <v>879</v>
      </c>
      <c r="E72" s="2">
        <v>999925588</v>
      </c>
      <c r="F72" s="2" t="s">
        <v>817</v>
      </c>
      <c r="G72" s="2" t="s">
        <v>11</v>
      </c>
      <c r="H72" s="2" t="s">
        <v>828</v>
      </c>
      <c r="I72" s="23">
        <v>30</v>
      </c>
      <c r="J72" s="2" t="s">
        <v>3817</v>
      </c>
    </row>
    <row r="73" spans="1:10" x14ac:dyDescent="0.35">
      <c r="A73" s="2" t="s">
        <v>880</v>
      </c>
      <c r="B73" s="2" t="s">
        <v>881</v>
      </c>
      <c r="C73" s="2" t="s">
        <v>18</v>
      </c>
      <c r="D73" s="2" t="s">
        <v>882</v>
      </c>
      <c r="E73" s="2">
        <v>999925574</v>
      </c>
      <c r="F73" s="2" t="s">
        <v>817</v>
      </c>
      <c r="G73" s="2" t="s">
        <v>10</v>
      </c>
      <c r="H73" s="2" t="s">
        <v>833</v>
      </c>
      <c r="I73" s="23">
        <v>30</v>
      </c>
      <c r="J73" s="2" t="s">
        <v>3817</v>
      </c>
    </row>
    <row r="74" spans="1:10" x14ac:dyDescent="0.35">
      <c r="A74" s="5" t="s">
        <v>394</v>
      </c>
      <c r="B74" s="5" t="s">
        <v>395</v>
      </c>
      <c r="C74" s="5" t="s">
        <v>14</v>
      </c>
      <c r="D74" s="5" t="s">
        <v>15</v>
      </c>
      <c r="E74" s="5">
        <v>999793933</v>
      </c>
      <c r="F74" s="5" t="s">
        <v>836</v>
      </c>
      <c r="G74" s="5" t="s">
        <v>5</v>
      </c>
      <c r="H74" s="5" t="s">
        <v>837</v>
      </c>
      <c r="I74" s="5">
        <v>175</v>
      </c>
      <c r="J74" s="5" t="s">
        <v>3816</v>
      </c>
    </row>
    <row r="75" spans="1:10" x14ac:dyDescent="0.35">
      <c r="A75" s="2" t="s">
        <v>1855</v>
      </c>
      <c r="B75" s="2" t="s">
        <v>2940</v>
      </c>
      <c r="C75" s="2" t="s">
        <v>14</v>
      </c>
      <c r="D75" s="2" t="s">
        <v>15</v>
      </c>
      <c r="E75" s="2">
        <v>999016445</v>
      </c>
      <c r="F75" s="2" t="s">
        <v>836</v>
      </c>
      <c r="G75" s="2" t="s">
        <v>5</v>
      </c>
      <c r="H75" s="2" t="s">
        <v>837</v>
      </c>
      <c r="I75" s="23">
        <v>30</v>
      </c>
      <c r="J75" s="2" t="s">
        <v>3817</v>
      </c>
    </row>
    <row r="76" spans="1:10" x14ac:dyDescent="0.35">
      <c r="A76" s="5" t="s">
        <v>3088</v>
      </c>
      <c r="B76" s="5" t="s">
        <v>3089</v>
      </c>
      <c r="C76" s="5" t="s">
        <v>14</v>
      </c>
      <c r="D76" s="5" t="s">
        <v>15</v>
      </c>
      <c r="E76" s="5">
        <v>999796720</v>
      </c>
      <c r="F76" s="5" t="s">
        <v>836</v>
      </c>
      <c r="G76" s="5" t="s">
        <v>11</v>
      </c>
      <c r="H76" s="5" t="s">
        <v>818</v>
      </c>
      <c r="I76" s="5">
        <v>140</v>
      </c>
      <c r="J76" s="5" t="s">
        <v>3816</v>
      </c>
    </row>
    <row r="77" spans="1:10" x14ac:dyDescent="0.35">
      <c r="A77" s="5" t="s">
        <v>67</v>
      </c>
      <c r="B77" s="5" t="s">
        <v>1852</v>
      </c>
      <c r="C77" s="5" t="s">
        <v>14</v>
      </c>
      <c r="D77" s="5" t="s">
        <v>15</v>
      </c>
      <c r="E77" s="5">
        <v>999920882</v>
      </c>
      <c r="F77" s="5" t="s">
        <v>836</v>
      </c>
      <c r="G77" s="5" t="s">
        <v>11</v>
      </c>
      <c r="H77" s="5" t="s">
        <v>818</v>
      </c>
      <c r="I77" s="5">
        <v>125</v>
      </c>
      <c r="J77" s="5" t="s">
        <v>3816</v>
      </c>
    </row>
    <row r="78" spans="1:10" x14ac:dyDescent="0.35">
      <c r="A78" s="2" t="s">
        <v>591</v>
      </c>
      <c r="B78" s="2" t="s">
        <v>835</v>
      </c>
      <c r="C78" s="2" t="s">
        <v>14</v>
      </c>
      <c r="D78" s="2" t="s">
        <v>15</v>
      </c>
      <c r="E78" s="2">
        <v>999704495</v>
      </c>
      <c r="F78" s="2" t="s">
        <v>836</v>
      </c>
      <c r="G78" s="2" t="s">
        <v>11</v>
      </c>
      <c r="H78" s="2" t="s">
        <v>818</v>
      </c>
      <c r="I78" s="23">
        <v>50</v>
      </c>
      <c r="J78" s="2" t="s">
        <v>3817</v>
      </c>
    </row>
    <row r="79" spans="1:10" x14ac:dyDescent="0.35">
      <c r="A79" s="2" t="s">
        <v>67</v>
      </c>
      <c r="B79" s="2" t="s">
        <v>3087</v>
      </c>
      <c r="C79" s="2" t="s">
        <v>14</v>
      </c>
      <c r="D79" s="2" t="s">
        <v>15</v>
      </c>
      <c r="E79" s="2">
        <v>999917356</v>
      </c>
      <c r="F79" s="2" t="s">
        <v>836</v>
      </c>
      <c r="G79" s="2" t="s">
        <v>11</v>
      </c>
      <c r="H79" s="2" t="s">
        <v>818</v>
      </c>
      <c r="I79" s="23">
        <v>45</v>
      </c>
      <c r="J79" s="2" t="s">
        <v>3817</v>
      </c>
    </row>
    <row r="80" spans="1:10" x14ac:dyDescent="0.35">
      <c r="A80" s="2" t="s">
        <v>2052</v>
      </c>
      <c r="B80" s="2" t="s">
        <v>2570</v>
      </c>
      <c r="C80" s="2" t="s">
        <v>14</v>
      </c>
      <c r="D80" s="2" t="s">
        <v>15</v>
      </c>
      <c r="E80" s="2">
        <v>999866496</v>
      </c>
      <c r="F80" s="2" t="s">
        <v>836</v>
      </c>
      <c r="G80" s="2" t="s">
        <v>11</v>
      </c>
      <c r="H80" s="2" t="s">
        <v>818</v>
      </c>
      <c r="I80" s="23">
        <v>34</v>
      </c>
      <c r="J80" s="2" t="s">
        <v>3817</v>
      </c>
    </row>
    <row r="81" spans="1:10" x14ac:dyDescent="0.35">
      <c r="A81" s="2" t="s">
        <v>2745</v>
      </c>
      <c r="B81" s="2" t="s">
        <v>2746</v>
      </c>
      <c r="C81" s="2" t="s">
        <v>14</v>
      </c>
      <c r="D81" s="2" t="s">
        <v>15</v>
      </c>
      <c r="E81" s="2">
        <v>999902037</v>
      </c>
      <c r="F81" s="2" t="s">
        <v>836</v>
      </c>
      <c r="G81" s="2" t="s">
        <v>11</v>
      </c>
      <c r="H81" s="2" t="s">
        <v>818</v>
      </c>
      <c r="I81" s="23">
        <v>30</v>
      </c>
      <c r="J81" s="2" t="s">
        <v>3817</v>
      </c>
    </row>
    <row r="82" spans="1:10" x14ac:dyDescent="0.35">
      <c r="A82" s="2" t="s">
        <v>2116</v>
      </c>
      <c r="B82" s="2" t="s">
        <v>2837</v>
      </c>
      <c r="C82" s="2" t="s">
        <v>14</v>
      </c>
      <c r="D82" s="2" t="s">
        <v>15</v>
      </c>
      <c r="E82" s="2">
        <v>999916416</v>
      </c>
      <c r="F82" s="2" t="s">
        <v>836</v>
      </c>
      <c r="G82" s="2" t="s">
        <v>11</v>
      </c>
      <c r="H82" s="2" t="s">
        <v>818</v>
      </c>
      <c r="I82" s="23">
        <v>30</v>
      </c>
      <c r="J82" s="2" t="s">
        <v>3817</v>
      </c>
    </row>
    <row r="83" spans="1:10" x14ac:dyDescent="0.35">
      <c r="A83" s="5" t="s">
        <v>77</v>
      </c>
      <c r="B83" s="5" t="s">
        <v>78</v>
      </c>
      <c r="C83" s="5" t="s">
        <v>14</v>
      </c>
      <c r="D83" s="5" t="s">
        <v>15</v>
      </c>
      <c r="E83" s="5">
        <v>999703384</v>
      </c>
      <c r="F83" s="5" t="s">
        <v>836</v>
      </c>
      <c r="G83" s="5" t="s">
        <v>8</v>
      </c>
      <c r="H83" s="5" t="s">
        <v>820</v>
      </c>
      <c r="I83" s="5">
        <v>220</v>
      </c>
      <c r="J83" s="5" t="s">
        <v>3816</v>
      </c>
    </row>
    <row r="84" spans="1:10" x14ac:dyDescent="0.35">
      <c r="A84" s="5" t="s">
        <v>1808</v>
      </c>
      <c r="B84" s="5" t="s">
        <v>1809</v>
      </c>
      <c r="C84" s="5" t="s">
        <v>14</v>
      </c>
      <c r="D84" s="5" t="s">
        <v>15</v>
      </c>
      <c r="E84" s="5">
        <v>999886083</v>
      </c>
      <c r="F84" s="5" t="s">
        <v>836</v>
      </c>
      <c r="G84" s="5" t="s">
        <v>8</v>
      </c>
      <c r="H84" s="5" t="s">
        <v>820</v>
      </c>
      <c r="I84" s="5">
        <v>80</v>
      </c>
      <c r="J84" s="5" t="s">
        <v>3816</v>
      </c>
    </row>
    <row r="85" spans="1:10" x14ac:dyDescent="0.35">
      <c r="A85" s="5" t="s">
        <v>3448</v>
      </c>
      <c r="B85" s="5" t="s">
        <v>540</v>
      </c>
      <c r="C85" s="5" t="s">
        <v>14</v>
      </c>
      <c r="D85" s="5" t="s">
        <v>15</v>
      </c>
      <c r="E85" s="5">
        <v>999909013</v>
      </c>
      <c r="F85" s="5" t="s">
        <v>836</v>
      </c>
      <c r="G85" s="5" t="s">
        <v>8</v>
      </c>
      <c r="H85" s="5" t="s">
        <v>820</v>
      </c>
      <c r="I85" s="5">
        <v>80</v>
      </c>
      <c r="J85" s="5" t="s">
        <v>3816</v>
      </c>
    </row>
    <row r="86" spans="1:10" x14ac:dyDescent="0.35">
      <c r="A86" s="5" t="s">
        <v>3587</v>
      </c>
      <c r="B86" s="5" t="s">
        <v>3588</v>
      </c>
      <c r="C86" s="5" t="s">
        <v>14</v>
      </c>
      <c r="D86" s="5" t="s">
        <v>15</v>
      </c>
      <c r="E86" s="5">
        <v>999912377</v>
      </c>
      <c r="F86" s="5" t="s">
        <v>836</v>
      </c>
      <c r="G86" s="5" t="s">
        <v>8</v>
      </c>
      <c r="H86" s="5" t="s">
        <v>820</v>
      </c>
      <c r="I86" s="5">
        <v>35</v>
      </c>
      <c r="J86" s="5" t="s">
        <v>3816</v>
      </c>
    </row>
    <row r="87" spans="1:10" x14ac:dyDescent="0.35">
      <c r="A87" s="2" t="s">
        <v>107</v>
      </c>
      <c r="B87" s="2" t="s">
        <v>1153</v>
      </c>
      <c r="C87" s="2" t="s">
        <v>14</v>
      </c>
      <c r="D87" s="2" t="s">
        <v>15</v>
      </c>
      <c r="E87" s="2">
        <v>999926229</v>
      </c>
      <c r="F87" s="2" t="s">
        <v>836</v>
      </c>
      <c r="G87" s="2" t="s">
        <v>8</v>
      </c>
      <c r="H87" s="2" t="s">
        <v>820</v>
      </c>
      <c r="I87" s="23">
        <v>30</v>
      </c>
      <c r="J87" s="2" t="s">
        <v>3817</v>
      </c>
    </row>
    <row r="88" spans="1:10" x14ac:dyDescent="0.35">
      <c r="A88" s="2" t="s">
        <v>67</v>
      </c>
      <c r="B88" s="2" t="s">
        <v>838</v>
      </c>
      <c r="C88" s="2" t="s">
        <v>14</v>
      </c>
      <c r="D88" s="2" t="s">
        <v>15</v>
      </c>
      <c r="E88" s="2">
        <v>999855540</v>
      </c>
      <c r="F88" s="2" t="s">
        <v>836</v>
      </c>
      <c r="G88" s="2" t="s">
        <v>10</v>
      </c>
      <c r="H88" s="2" t="s">
        <v>824</v>
      </c>
      <c r="I88" s="23">
        <v>200</v>
      </c>
      <c r="J88" s="2" t="s">
        <v>3817</v>
      </c>
    </row>
    <row r="89" spans="1:10" x14ac:dyDescent="0.35">
      <c r="A89" s="2" t="s">
        <v>282</v>
      </c>
      <c r="B89" s="2" t="s">
        <v>283</v>
      </c>
      <c r="C89" s="2" t="s">
        <v>14</v>
      </c>
      <c r="D89" s="2" t="s">
        <v>15</v>
      </c>
      <c r="E89" s="2">
        <v>999866971</v>
      </c>
      <c r="F89" s="2" t="s">
        <v>836</v>
      </c>
      <c r="G89" s="2" t="s">
        <v>10</v>
      </c>
      <c r="H89" s="2" t="s">
        <v>824</v>
      </c>
      <c r="I89" s="23">
        <v>180</v>
      </c>
      <c r="J89" s="2" t="s">
        <v>3817</v>
      </c>
    </row>
    <row r="90" spans="1:10" x14ac:dyDescent="0.35">
      <c r="A90" s="5" t="s">
        <v>378</v>
      </c>
      <c r="B90" s="5" t="s">
        <v>379</v>
      </c>
      <c r="C90" s="5" t="s">
        <v>14</v>
      </c>
      <c r="D90" s="5" t="s">
        <v>15</v>
      </c>
      <c r="E90" s="5">
        <v>999869973</v>
      </c>
      <c r="F90" s="5" t="s">
        <v>836</v>
      </c>
      <c r="G90" s="5" t="s">
        <v>10</v>
      </c>
      <c r="H90" s="5" t="s">
        <v>824</v>
      </c>
      <c r="I90" s="5">
        <v>148</v>
      </c>
      <c r="J90" s="5" t="s">
        <v>3816</v>
      </c>
    </row>
    <row r="91" spans="1:10" x14ac:dyDescent="0.35">
      <c r="A91" s="5" t="s">
        <v>2749</v>
      </c>
      <c r="B91" s="5" t="s">
        <v>24</v>
      </c>
      <c r="C91" s="5" t="s">
        <v>14</v>
      </c>
      <c r="D91" s="5" t="s">
        <v>15</v>
      </c>
      <c r="E91" s="5">
        <v>999798829</v>
      </c>
      <c r="F91" s="5" t="s">
        <v>836</v>
      </c>
      <c r="G91" s="5" t="s">
        <v>10</v>
      </c>
      <c r="H91" s="5" t="s">
        <v>824</v>
      </c>
      <c r="I91" s="5">
        <v>90</v>
      </c>
      <c r="J91" s="5" t="s">
        <v>3816</v>
      </c>
    </row>
    <row r="92" spans="1:10" x14ac:dyDescent="0.35">
      <c r="A92" s="5" t="s">
        <v>1810</v>
      </c>
      <c r="B92" s="5" t="s">
        <v>149</v>
      </c>
      <c r="C92" s="5" t="s">
        <v>14</v>
      </c>
      <c r="D92" s="5" t="s">
        <v>15</v>
      </c>
      <c r="E92" s="5">
        <v>999709050</v>
      </c>
      <c r="F92" s="5" t="s">
        <v>836</v>
      </c>
      <c r="G92" s="5" t="s">
        <v>10</v>
      </c>
      <c r="H92" s="5" t="s">
        <v>824</v>
      </c>
      <c r="I92" s="5">
        <v>80</v>
      </c>
      <c r="J92" s="5" t="s">
        <v>3816</v>
      </c>
    </row>
    <row r="93" spans="1:10" x14ac:dyDescent="0.35">
      <c r="A93" s="2" t="s">
        <v>1808</v>
      </c>
      <c r="B93" s="2" t="s">
        <v>1809</v>
      </c>
      <c r="C93" s="2" t="s">
        <v>14</v>
      </c>
      <c r="D93" s="2" t="s">
        <v>15</v>
      </c>
      <c r="E93" s="2">
        <v>999886083</v>
      </c>
      <c r="F93" s="2" t="s">
        <v>836</v>
      </c>
      <c r="G93" s="2" t="s">
        <v>10</v>
      </c>
      <c r="H93" s="2" t="s">
        <v>824</v>
      </c>
      <c r="I93" s="23">
        <v>60</v>
      </c>
      <c r="J93" s="2" t="s">
        <v>3817</v>
      </c>
    </row>
    <row r="94" spans="1:10" x14ac:dyDescent="0.35">
      <c r="A94" s="5" t="s">
        <v>3587</v>
      </c>
      <c r="B94" s="5" t="s">
        <v>3588</v>
      </c>
      <c r="C94" s="5" t="s">
        <v>14</v>
      </c>
      <c r="D94" s="5" t="s">
        <v>15</v>
      </c>
      <c r="E94" s="5">
        <v>999912377</v>
      </c>
      <c r="F94" s="5" t="s">
        <v>836</v>
      </c>
      <c r="G94" s="5" t="s">
        <v>10</v>
      </c>
      <c r="H94" s="5" t="s">
        <v>824</v>
      </c>
      <c r="I94" s="5">
        <v>45</v>
      </c>
      <c r="J94" s="5" t="s">
        <v>3816</v>
      </c>
    </row>
    <row r="95" spans="1:10" x14ac:dyDescent="0.35">
      <c r="A95" s="2" t="s">
        <v>1951</v>
      </c>
      <c r="B95" s="2" t="s">
        <v>1952</v>
      </c>
      <c r="C95" s="2" t="s">
        <v>14</v>
      </c>
      <c r="D95" s="2" t="s">
        <v>15</v>
      </c>
      <c r="E95" s="2">
        <v>999717580</v>
      </c>
      <c r="F95" s="2" t="s">
        <v>836</v>
      </c>
      <c r="G95" s="2" t="s">
        <v>10</v>
      </c>
      <c r="H95" s="2" t="s">
        <v>824</v>
      </c>
      <c r="I95" s="23">
        <v>30</v>
      </c>
      <c r="J95" s="2" t="s">
        <v>3817</v>
      </c>
    </row>
    <row r="96" spans="1:10" x14ac:dyDescent="0.35">
      <c r="A96" s="2" t="s">
        <v>2718</v>
      </c>
      <c r="B96" s="2" t="s">
        <v>2719</v>
      </c>
      <c r="C96" s="2" t="s">
        <v>14</v>
      </c>
      <c r="D96" s="2" t="s">
        <v>899</v>
      </c>
      <c r="E96" s="2">
        <v>999926562</v>
      </c>
      <c r="F96" s="2" t="s">
        <v>836</v>
      </c>
      <c r="G96" s="2" t="s">
        <v>11</v>
      </c>
      <c r="H96" s="2" t="s">
        <v>818</v>
      </c>
      <c r="I96" s="23">
        <v>30</v>
      </c>
      <c r="J96" s="2" t="s">
        <v>3817</v>
      </c>
    </row>
    <row r="97" spans="1:10" x14ac:dyDescent="0.35">
      <c r="A97" s="5" t="s">
        <v>1954</v>
      </c>
      <c r="B97" s="5" t="s">
        <v>1955</v>
      </c>
      <c r="C97" s="5" t="s">
        <v>14</v>
      </c>
      <c r="D97" s="5" t="s">
        <v>899</v>
      </c>
      <c r="E97" s="5">
        <v>999926553</v>
      </c>
      <c r="F97" s="5" t="s">
        <v>836</v>
      </c>
      <c r="G97" s="5" t="s">
        <v>10</v>
      </c>
      <c r="H97" s="5" t="s">
        <v>824</v>
      </c>
      <c r="I97" s="5">
        <v>100</v>
      </c>
      <c r="J97" s="5" t="s">
        <v>3816</v>
      </c>
    </row>
    <row r="98" spans="1:10" x14ac:dyDescent="0.35">
      <c r="A98" s="5" t="s">
        <v>72</v>
      </c>
      <c r="B98" s="5" t="s">
        <v>2838</v>
      </c>
      <c r="C98" s="5" t="s">
        <v>14</v>
      </c>
      <c r="D98" s="5" t="s">
        <v>879</v>
      </c>
      <c r="E98" s="5">
        <v>999916928</v>
      </c>
      <c r="F98" s="5" t="s">
        <v>836</v>
      </c>
      <c r="G98" s="5" t="s">
        <v>11</v>
      </c>
      <c r="H98" s="5" t="s">
        <v>818</v>
      </c>
      <c r="I98" s="5">
        <v>70</v>
      </c>
      <c r="J98" s="5" t="s">
        <v>3816</v>
      </c>
    </row>
    <row r="99" spans="1:10" x14ac:dyDescent="0.35">
      <c r="A99" s="2" t="s">
        <v>1151</v>
      </c>
      <c r="B99" s="2" t="s">
        <v>1152</v>
      </c>
      <c r="C99" s="2" t="s">
        <v>14</v>
      </c>
      <c r="D99" s="2" t="s">
        <v>879</v>
      </c>
      <c r="E99" s="2">
        <v>999925494</v>
      </c>
      <c r="F99" s="2" t="s">
        <v>836</v>
      </c>
      <c r="G99" s="2" t="s">
        <v>11</v>
      </c>
      <c r="H99" s="2" t="s">
        <v>818</v>
      </c>
      <c r="I99" s="23">
        <v>60</v>
      </c>
      <c r="J99" s="2" t="s">
        <v>3817</v>
      </c>
    </row>
    <row r="100" spans="1:10" x14ac:dyDescent="0.35">
      <c r="A100" s="2" t="s">
        <v>2977</v>
      </c>
      <c r="B100" s="2" t="s">
        <v>950</v>
      </c>
      <c r="C100" s="2" t="s">
        <v>14</v>
      </c>
      <c r="D100" s="2" t="s">
        <v>879</v>
      </c>
      <c r="E100" s="2">
        <v>999918353</v>
      </c>
      <c r="F100" s="2" t="s">
        <v>836</v>
      </c>
      <c r="G100" s="2" t="s">
        <v>11</v>
      </c>
      <c r="H100" s="2" t="s">
        <v>818</v>
      </c>
      <c r="I100" s="23">
        <v>30</v>
      </c>
      <c r="J100" s="2" t="s">
        <v>3817</v>
      </c>
    </row>
    <row r="101" spans="1:10" x14ac:dyDescent="0.35">
      <c r="A101" s="5" t="s">
        <v>877</v>
      </c>
      <c r="B101" s="5" t="s">
        <v>878</v>
      </c>
      <c r="C101" s="5" t="s">
        <v>14</v>
      </c>
      <c r="D101" s="5" t="s">
        <v>879</v>
      </c>
      <c r="E101" s="5">
        <v>999921216</v>
      </c>
      <c r="F101" s="5" t="s">
        <v>836</v>
      </c>
      <c r="G101" s="5" t="s">
        <v>8</v>
      </c>
      <c r="H101" s="5" t="s">
        <v>820</v>
      </c>
      <c r="I101" s="5">
        <v>70</v>
      </c>
      <c r="J101" s="5" t="s">
        <v>3816</v>
      </c>
    </row>
    <row r="102" spans="1:10" x14ac:dyDescent="0.35">
      <c r="A102" s="2" t="s">
        <v>1714</v>
      </c>
      <c r="B102" s="2" t="s">
        <v>1953</v>
      </c>
      <c r="C102" s="2" t="s">
        <v>14</v>
      </c>
      <c r="D102" s="2" t="s">
        <v>879</v>
      </c>
      <c r="E102" s="2">
        <v>999905639</v>
      </c>
      <c r="F102" s="2" t="s">
        <v>836</v>
      </c>
      <c r="G102" s="2" t="s">
        <v>10</v>
      </c>
      <c r="H102" s="2" t="s">
        <v>824</v>
      </c>
      <c r="I102" s="23">
        <v>30</v>
      </c>
      <c r="J102" s="2" t="s">
        <v>3817</v>
      </c>
    </row>
    <row r="103" spans="1:10" x14ac:dyDescent="0.35">
      <c r="A103" s="2" t="s">
        <v>1814</v>
      </c>
      <c r="B103" s="2" t="s">
        <v>884</v>
      </c>
      <c r="C103" s="2" t="s">
        <v>14</v>
      </c>
      <c r="D103" s="2" t="s">
        <v>882</v>
      </c>
      <c r="E103" s="2">
        <v>999925413</v>
      </c>
      <c r="F103" s="2" t="s">
        <v>836</v>
      </c>
      <c r="G103" s="2" t="s">
        <v>11</v>
      </c>
      <c r="H103" s="2" t="s">
        <v>818</v>
      </c>
      <c r="I103" s="23">
        <v>30</v>
      </c>
      <c r="J103" s="2" t="s">
        <v>3817</v>
      </c>
    </row>
    <row r="104" spans="1:10" x14ac:dyDescent="0.35">
      <c r="A104" s="6" t="s">
        <v>52</v>
      </c>
      <c r="B104" s="6" t="s">
        <v>2852</v>
      </c>
      <c r="C104" s="6" t="s">
        <v>14</v>
      </c>
      <c r="D104" s="6" t="s">
        <v>882</v>
      </c>
      <c r="E104" s="7">
        <v>999926957</v>
      </c>
      <c r="F104" s="6" t="s">
        <v>836</v>
      </c>
      <c r="G104" s="6" t="s">
        <v>11</v>
      </c>
      <c r="H104" s="2" t="s">
        <v>818</v>
      </c>
      <c r="I104" s="23">
        <v>30</v>
      </c>
      <c r="J104" s="2" t="s">
        <v>3817</v>
      </c>
    </row>
    <row r="105" spans="1:10" x14ac:dyDescent="0.35">
      <c r="A105" s="5" t="s">
        <v>604</v>
      </c>
      <c r="B105" s="5" t="s">
        <v>227</v>
      </c>
      <c r="C105" s="5" t="s">
        <v>18</v>
      </c>
      <c r="D105" s="5" t="s">
        <v>15</v>
      </c>
      <c r="E105" s="5">
        <v>999917680</v>
      </c>
      <c r="F105" s="5" t="s">
        <v>836</v>
      </c>
      <c r="G105" s="5" t="s">
        <v>5</v>
      </c>
      <c r="H105" s="5" t="s">
        <v>840</v>
      </c>
      <c r="I105" s="5">
        <v>360</v>
      </c>
      <c r="J105" s="5" t="s">
        <v>3816</v>
      </c>
    </row>
    <row r="106" spans="1:10" x14ac:dyDescent="0.35">
      <c r="A106" s="5" t="s">
        <v>16</v>
      </c>
      <c r="B106" s="5" t="s">
        <v>839</v>
      </c>
      <c r="C106" s="5" t="s">
        <v>18</v>
      </c>
      <c r="D106" s="5" t="s">
        <v>15</v>
      </c>
      <c r="E106" s="5">
        <v>999865855</v>
      </c>
      <c r="F106" s="5" t="s">
        <v>836</v>
      </c>
      <c r="G106" s="5" t="s">
        <v>5</v>
      </c>
      <c r="H106" s="5" t="s">
        <v>840</v>
      </c>
      <c r="I106" s="5">
        <v>259</v>
      </c>
      <c r="J106" s="5" t="s">
        <v>3816</v>
      </c>
    </row>
    <row r="107" spans="1:10" x14ac:dyDescent="0.35">
      <c r="A107" s="5" t="s">
        <v>1853</v>
      </c>
      <c r="B107" s="5" t="s">
        <v>1854</v>
      </c>
      <c r="C107" s="5" t="s">
        <v>18</v>
      </c>
      <c r="D107" s="5" t="s">
        <v>15</v>
      </c>
      <c r="E107" s="5">
        <v>999895211</v>
      </c>
      <c r="F107" s="5" t="s">
        <v>836</v>
      </c>
      <c r="G107" s="5" t="s">
        <v>5</v>
      </c>
      <c r="H107" s="5" t="s">
        <v>840</v>
      </c>
      <c r="I107" s="5">
        <v>185</v>
      </c>
      <c r="J107" s="5" t="s">
        <v>3816</v>
      </c>
    </row>
    <row r="108" spans="1:10" x14ac:dyDescent="0.35">
      <c r="A108" s="5" t="s">
        <v>1958</v>
      </c>
      <c r="B108" s="5" t="s">
        <v>1959</v>
      </c>
      <c r="C108" s="5" t="s">
        <v>18</v>
      </c>
      <c r="D108" s="5" t="s">
        <v>15</v>
      </c>
      <c r="E108" s="5">
        <v>999917353</v>
      </c>
      <c r="F108" s="5" t="s">
        <v>836</v>
      </c>
      <c r="G108" s="5" t="s">
        <v>5</v>
      </c>
      <c r="H108" s="5" t="s">
        <v>840</v>
      </c>
      <c r="I108" s="5">
        <v>120</v>
      </c>
      <c r="J108" s="5" t="s">
        <v>3816</v>
      </c>
    </row>
    <row r="109" spans="1:10" x14ac:dyDescent="0.35">
      <c r="A109" s="2" t="s">
        <v>585</v>
      </c>
      <c r="B109" s="2" t="s">
        <v>599</v>
      </c>
      <c r="C109" s="2" t="s">
        <v>18</v>
      </c>
      <c r="D109" s="2" t="s">
        <v>15</v>
      </c>
      <c r="E109" s="2">
        <v>999918366</v>
      </c>
      <c r="F109" s="2" t="s">
        <v>836</v>
      </c>
      <c r="G109" s="2" t="s">
        <v>5</v>
      </c>
      <c r="H109" s="2" t="s">
        <v>840</v>
      </c>
      <c r="I109" s="23">
        <v>75</v>
      </c>
      <c r="J109" s="2" t="s">
        <v>3817</v>
      </c>
    </row>
    <row r="110" spans="1:10" x14ac:dyDescent="0.35">
      <c r="A110" s="5" t="s">
        <v>3589</v>
      </c>
      <c r="B110" s="5" t="s">
        <v>3590</v>
      </c>
      <c r="C110" s="5" t="s">
        <v>18</v>
      </c>
      <c r="D110" s="5" t="s">
        <v>15</v>
      </c>
      <c r="E110" s="5">
        <v>999911735</v>
      </c>
      <c r="F110" s="5" t="s">
        <v>836</v>
      </c>
      <c r="G110" s="5" t="s">
        <v>11</v>
      </c>
      <c r="H110" s="5" t="s">
        <v>828</v>
      </c>
      <c r="I110" s="5">
        <v>75</v>
      </c>
      <c r="J110" s="5" t="s">
        <v>3816</v>
      </c>
    </row>
    <row r="111" spans="1:10" x14ac:dyDescent="0.35">
      <c r="A111" s="5" t="s">
        <v>841</v>
      </c>
      <c r="B111" s="5" t="s">
        <v>842</v>
      </c>
      <c r="C111" s="5" t="s">
        <v>18</v>
      </c>
      <c r="D111" s="5" t="s">
        <v>15</v>
      </c>
      <c r="E111" s="5">
        <v>999891843</v>
      </c>
      <c r="F111" s="5" t="s">
        <v>836</v>
      </c>
      <c r="G111" s="5" t="s">
        <v>8</v>
      </c>
      <c r="H111" s="5" t="s">
        <v>829</v>
      </c>
      <c r="I111" s="5">
        <v>170</v>
      </c>
      <c r="J111" s="5" t="s">
        <v>3816</v>
      </c>
    </row>
    <row r="112" spans="1:10" x14ac:dyDescent="0.35">
      <c r="A112" s="2" t="s">
        <v>273</v>
      </c>
      <c r="B112" s="2" t="s">
        <v>274</v>
      </c>
      <c r="C112" s="2" t="s">
        <v>18</v>
      </c>
      <c r="D112" s="2" t="s">
        <v>15</v>
      </c>
      <c r="E112" s="2">
        <v>999794720</v>
      </c>
      <c r="F112" s="2" t="s">
        <v>836</v>
      </c>
      <c r="G112" s="2" t="s">
        <v>8</v>
      </c>
      <c r="H112" s="2" t="s">
        <v>829</v>
      </c>
      <c r="I112" s="23">
        <v>75</v>
      </c>
      <c r="J112" s="2" t="s">
        <v>3817</v>
      </c>
    </row>
    <row r="113" spans="1:10" x14ac:dyDescent="0.35">
      <c r="A113" s="5" t="s">
        <v>1961</v>
      </c>
      <c r="B113" s="5" t="s">
        <v>497</v>
      </c>
      <c r="C113" s="5" t="s">
        <v>18</v>
      </c>
      <c r="D113" s="5" t="s">
        <v>15</v>
      </c>
      <c r="E113" s="5">
        <v>999880821</v>
      </c>
      <c r="F113" s="5" t="s">
        <v>836</v>
      </c>
      <c r="G113" s="5" t="s">
        <v>10</v>
      </c>
      <c r="H113" s="5" t="s">
        <v>833</v>
      </c>
      <c r="I113" s="5">
        <v>70</v>
      </c>
      <c r="J113" s="5" t="s">
        <v>3816</v>
      </c>
    </row>
    <row r="114" spans="1:10" x14ac:dyDescent="0.35">
      <c r="A114" s="6" t="s">
        <v>3351</v>
      </c>
      <c r="B114" s="6" t="s">
        <v>3352</v>
      </c>
      <c r="C114" s="6" t="s">
        <v>18</v>
      </c>
      <c r="D114" s="6" t="s">
        <v>15</v>
      </c>
      <c r="E114" s="7">
        <v>999885848</v>
      </c>
      <c r="F114" s="6" t="s">
        <v>836</v>
      </c>
      <c r="G114" s="6" t="s">
        <v>10</v>
      </c>
      <c r="H114" s="2" t="s">
        <v>833</v>
      </c>
      <c r="I114" s="23">
        <v>30</v>
      </c>
      <c r="J114" s="2" t="s">
        <v>3817</v>
      </c>
    </row>
    <row r="115" spans="1:10" x14ac:dyDescent="0.35">
      <c r="A115" s="5" t="s">
        <v>1963</v>
      </c>
      <c r="B115" s="5" t="s">
        <v>1964</v>
      </c>
      <c r="C115" s="5" t="s">
        <v>18</v>
      </c>
      <c r="D115" s="5" t="s">
        <v>899</v>
      </c>
      <c r="E115" s="5">
        <v>999923241</v>
      </c>
      <c r="F115" s="5" t="s">
        <v>836</v>
      </c>
      <c r="G115" s="5" t="s">
        <v>11</v>
      </c>
      <c r="H115" s="5" t="s">
        <v>828</v>
      </c>
      <c r="I115" s="5">
        <v>70</v>
      </c>
      <c r="J115" s="5" t="s">
        <v>3816</v>
      </c>
    </row>
  </sheetData>
  <autoFilter ref="A3:J115" xr:uid="{BC272B31-27E2-4268-AB1B-94B8723736EB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92F0-B3FC-4697-8EBB-F14B3E1A2E5C}">
  <dimension ref="A1:J410"/>
  <sheetViews>
    <sheetView workbookViewId="0">
      <selection activeCell="N11" sqref="N11"/>
    </sheetView>
  </sheetViews>
  <sheetFormatPr defaultRowHeight="14.5" x14ac:dyDescent="0.35"/>
  <cols>
    <col min="1" max="1" width="15.36328125" bestFit="1" customWidth="1"/>
    <col min="2" max="2" width="24.90625" bestFit="1" customWidth="1"/>
    <col min="3" max="3" width="7.36328125" bestFit="1" customWidth="1"/>
    <col min="4" max="4" width="6.6328125" bestFit="1" customWidth="1"/>
    <col min="5" max="5" width="9.81640625" bestFit="1" customWidth="1"/>
    <col min="6" max="6" width="6.36328125" bestFit="1" customWidth="1"/>
    <col min="7" max="7" width="18.54296875" bestFit="1" customWidth="1"/>
    <col min="8" max="8" width="10.7265625" bestFit="1" customWidth="1"/>
    <col min="9" max="9" width="6.26953125" bestFit="1" customWidth="1"/>
    <col min="10" max="10" width="11.81640625" style="25" bestFit="1" customWidth="1"/>
  </cols>
  <sheetData>
    <row r="1" spans="1:10" ht="43.5" x14ac:dyDescent="0.35">
      <c r="A1" s="1" t="s">
        <v>0</v>
      </c>
      <c r="B1" s="1" t="s">
        <v>1</v>
      </c>
      <c r="C1" s="1" t="s">
        <v>2</v>
      </c>
      <c r="D1" s="1" t="s">
        <v>864</v>
      </c>
      <c r="E1" s="1" t="s">
        <v>861</v>
      </c>
      <c r="F1" s="1" t="s">
        <v>3</v>
      </c>
      <c r="G1" s="1" t="s">
        <v>865</v>
      </c>
      <c r="H1" s="1" t="s">
        <v>863</v>
      </c>
      <c r="I1" s="21" t="s">
        <v>12</v>
      </c>
      <c r="J1" s="27" t="s">
        <v>3818</v>
      </c>
    </row>
    <row r="2" spans="1:10" x14ac:dyDescent="0.35">
      <c r="A2" s="3"/>
      <c r="B2" s="3"/>
      <c r="C2" s="3"/>
      <c r="D2" s="3"/>
      <c r="E2" s="3"/>
      <c r="F2" s="3"/>
      <c r="G2" s="3"/>
      <c r="H2" s="3"/>
      <c r="I2" s="22"/>
      <c r="J2" s="4"/>
    </row>
    <row r="3" spans="1:10" x14ac:dyDescent="0.35">
      <c r="A3" s="3"/>
      <c r="B3" s="3"/>
      <c r="C3" s="3"/>
      <c r="D3" s="3"/>
      <c r="E3" s="3"/>
      <c r="F3" s="3"/>
      <c r="G3" s="3"/>
      <c r="H3" s="3"/>
      <c r="I3" s="22"/>
      <c r="J3" s="4"/>
    </row>
    <row r="4" spans="1:10" x14ac:dyDescent="0.35">
      <c r="A4" s="5" t="s">
        <v>46</v>
      </c>
      <c r="B4" s="5" t="s">
        <v>416</v>
      </c>
      <c r="C4" s="5" t="s">
        <v>14</v>
      </c>
      <c r="D4" s="5" t="s">
        <v>15</v>
      </c>
      <c r="E4" s="5">
        <v>999894663</v>
      </c>
      <c r="F4" s="5" t="s">
        <v>21</v>
      </c>
      <c r="G4" s="5" t="s">
        <v>866</v>
      </c>
      <c r="H4" s="5" t="s">
        <v>788</v>
      </c>
      <c r="I4" s="26">
        <v>465</v>
      </c>
      <c r="J4" s="5" t="s">
        <v>3816</v>
      </c>
    </row>
    <row r="5" spans="1:10" x14ac:dyDescent="0.35">
      <c r="A5" s="5" t="s">
        <v>380</v>
      </c>
      <c r="B5" s="5" t="s">
        <v>381</v>
      </c>
      <c r="C5" s="5" t="s">
        <v>14</v>
      </c>
      <c r="D5" s="5" t="s">
        <v>15</v>
      </c>
      <c r="E5" s="5">
        <v>999863762</v>
      </c>
      <c r="F5" s="5" t="s">
        <v>21</v>
      </c>
      <c r="G5" s="5" t="s">
        <v>866</v>
      </c>
      <c r="H5" s="5" t="s">
        <v>788</v>
      </c>
      <c r="I5" s="26">
        <v>432</v>
      </c>
      <c r="J5" s="5" t="s">
        <v>3816</v>
      </c>
    </row>
    <row r="6" spans="1:10" x14ac:dyDescent="0.35">
      <c r="A6" s="5" t="s">
        <v>508</v>
      </c>
      <c r="B6" s="5" t="s">
        <v>509</v>
      </c>
      <c r="C6" s="5" t="s">
        <v>14</v>
      </c>
      <c r="D6" s="5" t="s">
        <v>15</v>
      </c>
      <c r="E6" s="5">
        <v>999896122</v>
      </c>
      <c r="F6" s="5" t="s">
        <v>21</v>
      </c>
      <c r="G6" s="5" t="s">
        <v>866</v>
      </c>
      <c r="H6" s="5" t="s">
        <v>788</v>
      </c>
      <c r="I6" s="26">
        <v>293</v>
      </c>
      <c r="J6" s="5" t="s">
        <v>3816</v>
      </c>
    </row>
    <row r="7" spans="1:10" x14ac:dyDescent="0.35">
      <c r="A7" s="5" t="s">
        <v>143</v>
      </c>
      <c r="B7" s="5" t="s">
        <v>144</v>
      </c>
      <c r="C7" s="5" t="s">
        <v>14</v>
      </c>
      <c r="D7" s="5" t="s">
        <v>15</v>
      </c>
      <c r="E7" s="5">
        <v>999852346</v>
      </c>
      <c r="F7" s="5" t="s">
        <v>21</v>
      </c>
      <c r="G7" s="5" t="s">
        <v>866</v>
      </c>
      <c r="H7" s="5" t="s">
        <v>788</v>
      </c>
      <c r="I7" s="26">
        <v>284</v>
      </c>
      <c r="J7" s="5" t="s">
        <v>3816</v>
      </c>
    </row>
    <row r="8" spans="1:10" x14ac:dyDescent="0.35">
      <c r="A8" s="5" t="s">
        <v>752</v>
      </c>
      <c r="B8" s="5" t="s">
        <v>528</v>
      </c>
      <c r="C8" s="5" t="s">
        <v>14</v>
      </c>
      <c r="D8" s="5" t="s">
        <v>15</v>
      </c>
      <c r="E8" s="5">
        <v>999899904</v>
      </c>
      <c r="F8" s="5" t="s">
        <v>21</v>
      </c>
      <c r="G8" s="5" t="s">
        <v>866</v>
      </c>
      <c r="H8" s="5" t="s">
        <v>788</v>
      </c>
      <c r="I8" s="26">
        <v>273</v>
      </c>
      <c r="J8" s="5" t="s">
        <v>3816</v>
      </c>
    </row>
    <row r="9" spans="1:10" x14ac:dyDescent="0.35">
      <c r="A9" s="5" t="s">
        <v>54</v>
      </c>
      <c r="B9" s="5" t="s">
        <v>223</v>
      </c>
      <c r="C9" s="5" t="s">
        <v>14</v>
      </c>
      <c r="D9" s="5" t="s">
        <v>15</v>
      </c>
      <c r="E9" s="5">
        <v>999850287</v>
      </c>
      <c r="F9" s="5" t="s">
        <v>21</v>
      </c>
      <c r="G9" s="5" t="s">
        <v>866</v>
      </c>
      <c r="H9" s="5" t="s">
        <v>788</v>
      </c>
      <c r="I9" s="26">
        <v>253</v>
      </c>
      <c r="J9" s="5" t="s">
        <v>3816</v>
      </c>
    </row>
    <row r="10" spans="1:10" x14ac:dyDescent="0.35">
      <c r="A10" s="5" t="s">
        <v>246</v>
      </c>
      <c r="B10" s="5" t="s">
        <v>247</v>
      </c>
      <c r="C10" s="5" t="s">
        <v>14</v>
      </c>
      <c r="D10" s="5" t="s">
        <v>15</v>
      </c>
      <c r="E10" s="5">
        <v>999893980</v>
      </c>
      <c r="F10" s="5" t="s">
        <v>21</v>
      </c>
      <c r="G10" s="5" t="s">
        <v>866</v>
      </c>
      <c r="H10" s="5" t="s">
        <v>788</v>
      </c>
      <c r="I10" s="26">
        <v>224</v>
      </c>
      <c r="J10" s="5" t="s">
        <v>3816</v>
      </c>
    </row>
    <row r="11" spans="1:10" x14ac:dyDescent="0.35">
      <c r="A11" s="2" t="s">
        <v>1757</v>
      </c>
      <c r="B11" s="2" t="s">
        <v>1758</v>
      </c>
      <c r="C11" s="2" t="s">
        <v>14</v>
      </c>
      <c r="D11" s="2" t="s">
        <v>15</v>
      </c>
      <c r="E11" s="2">
        <v>999827641</v>
      </c>
      <c r="F11" s="2" t="s">
        <v>21</v>
      </c>
      <c r="G11" s="2" t="s">
        <v>866</v>
      </c>
      <c r="H11" s="2" t="s">
        <v>788</v>
      </c>
      <c r="I11" s="23">
        <v>188</v>
      </c>
      <c r="J11" s="2" t="s">
        <v>3817</v>
      </c>
    </row>
    <row r="12" spans="1:10" x14ac:dyDescent="0.35">
      <c r="A12" s="2" t="s">
        <v>2568</v>
      </c>
      <c r="B12" s="2" t="s">
        <v>2982</v>
      </c>
      <c r="C12" s="2" t="s">
        <v>14</v>
      </c>
      <c r="D12" s="2" t="s">
        <v>15</v>
      </c>
      <c r="E12" s="2">
        <v>999924398</v>
      </c>
      <c r="F12" s="2" t="s">
        <v>21</v>
      </c>
      <c r="G12" s="2" t="s">
        <v>866</v>
      </c>
      <c r="H12" s="2" t="s">
        <v>788</v>
      </c>
      <c r="I12" s="23">
        <v>188</v>
      </c>
      <c r="J12" s="2" t="s">
        <v>3817</v>
      </c>
    </row>
    <row r="13" spans="1:10" x14ac:dyDescent="0.35">
      <c r="A13" s="2" t="s">
        <v>1759</v>
      </c>
      <c r="B13" s="2" t="s">
        <v>1760</v>
      </c>
      <c r="C13" s="2" t="s">
        <v>14</v>
      </c>
      <c r="D13" s="2" t="s">
        <v>15</v>
      </c>
      <c r="E13" s="2">
        <v>999926128</v>
      </c>
      <c r="F13" s="2" t="s">
        <v>21</v>
      </c>
      <c r="G13" s="2" t="s">
        <v>866</v>
      </c>
      <c r="H13" s="2" t="s">
        <v>788</v>
      </c>
      <c r="I13" s="23">
        <v>180</v>
      </c>
      <c r="J13" s="2" t="s">
        <v>3817</v>
      </c>
    </row>
    <row r="14" spans="1:10" x14ac:dyDescent="0.35">
      <c r="A14" s="6" t="s">
        <v>371</v>
      </c>
      <c r="B14" s="6" t="s">
        <v>3354</v>
      </c>
      <c r="C14" s="6" t="s">
        <v>14</v>
      </c>
      <c r="D14" s="6" t="s">
        <v>15</v>
      </c>
      <c r="E14" s="7">
        <v>999925557</v>
      </c>
      <c r="F14" s="6" t="s">
        <v>21</v>
      </c>
      <c r="G14" s="6" t="s">
        <v>866</v>
      </c>
      <c r="H14" s="2" t="s">
        <v>788</v>
      </c>
      <c r="I14" s="23">
        <v>178</v>
      </c>
      <c r="J14" s="2" t="s">
        <v>3817</v>
      </c>
    </row>
    <row r="15" spans="1:10" x14ac:dyDescent="0.35">
      <c r="A15" s="5" t="s">
        <v>541</v>
      </c>
      <c r="B15" s="5" t="s">
        <v>2753</v>
      </c>
      <c r="C15" s="5" t="s">
        <v>14</v>
      </c>
      <c r="D15" s="5" t="s">
        <v>15</v>
      </c>
      <c r="E15" s="5">
        <v>999834325</v>
      </c>
      <c r="F15" s="5" t="s">
        <v>21</v>
      </c>
      <c r="G15" s="5" t="s">
        <v>866</v>
      </c>
      <c r="H15" s="5" t="s">
        <v>788</v>
      </c>
      <c r="I15" s="26">
        <v>150</v>
      </c>
      <c r="J15" s="5" t="s">
        <v>3816</v>
      </c>
    </row>
    <row r="16" spans="1:10" x14ac:dyDescent="0.35">
      <c r="A16" s="5" t="s">
        <v>88</v>
      </c>
      <c r="B16" s="5" t="s">
        <v>1171</v>
      </c>
      <c r="C16" s="5" t="s">
        <v>14</v>
      </c>
      <c r="D16" s="5" t="s">
        <v>15</v>
      </c>
      <c r="E16" s="5">
        <v>999922687</v>
      </c>
      <c r="F16" s="5" t="s">
        <v>21</v>
      </c>
      <c r="G16" s="5" t="s">
        <v>866</v>
      </c>
      <c r="H16" s="5" t="s">
        <v>788</v>
      </c>
      <c r="I16" s="26">
        <v>147</v>
      </c>
      <c r="J16" s="5" t="s">
        <v>3816</v>
      </c>
    </row>
    <row r="17" spans="1:10" x14ac:dyDescent="0.35">
      <c r="A17" s="5" t="s">
        <v>277</v>
      </c>
      <c r="B17" s="5" t="s">
        <v>170</v>
      </c>
      <c r="C17" s="5" t="s">
        <v>14</v>
      </c>
      <c r="D17" s="5" t="s">
        <v>15</v>
      </c>
      <c r="E17" s="5">
        <v>999899068</v>
      </c>
      <c r="F17" s="5" t="s">
        <v>21</v>
      </c>
      <c r="G17" s="5" t="s">
        <v>867</v>
      </c>
      <c r="H17" s="5" t="s">
        <v>753</v>
      </c>
      <c r="I17" s="26">
        <v>353</v>
      </c>
      <c r="J17" s="5" t="s">
        <v>3816</v>
      </c>
    </row>
    <row r="18" spans="1:10" x14ac:dyDescent="0.35">
      <c r="A18" s="2" t="s">
        <v>263</v>
      </c>
      <c r="B18" s="2" t="s">
        <v>264</v>
      </c>
      <c r="C18" s="2" t="s">
        <v>14</v>
      </c>
      <c r="D18" s="2" t="s">
        <v>15</v>
      </c>
      <c r="E18" s="2">
        <v>999853288</v>
      </c>
      <c r="F18" s="2" t="s">
        <v>21</v>
      </c>
      <c r="G18" s="2" t="s">
        <v>867</v>
      </c>
      <c r="H18" s="2" t="s">
        <v>753</v>
      </c>
      <c r="I18" s="23">
        <v>335</v>
      </c>
      <c r="J18" s="2" t="s">
        <v>3817</v>
      </c>
    </row>
    <row r="19" spans="1:10" x14ac:dyDescent="0.35">
      <c r="A19" s="5" t="s">
        <v>2748</v>
      </c>
      <c r="B19" s="5" t="s">
        <v>438</v>
      </c>
      <c r="C19" s="5" t="s">
        <v>14</v>
      </c>
      <c r="D19" s="5" t="s">
        <v>15</v>
      </c>
      <c r="E19" s="5">
        <v>999859440</v>
      </c>
      <c r="F19" s="5" t="s">
        <v>21</v>
      </c>
      <c r="G19" s="5" t="s">
        <v>867</v>
      </c>
      <c r="H19" s="5" t="s">
        <v>753</v>
      </c>
      <c r="I19" s="26">
        <v>290</v>
      </c>
      <c r="J19" s="5" t="s">
        <v>3816</v>
      </c>
    </row>
    <row r="20" spans="1:10" x14ac:dyDescent="0.35">
      <c r="A20" s="2" t="s">
        <v>522</v>
      </c>
      <c r="B20" s="2" t="s">
        <v>521</v>
      </c>
      <c r="C20" s="2" t="s">
        <v>14</v>
      </c>
      <c r="D20" s="2" t="s">
        <v>15</v>
      </c>
      <c r="E20" s="2">
        <v>999879799</v>
      </c>
      <c r="F20" s="2" t="s">
        <v>21</v>
      </c>
      <c r="G20" s="2" t="s">
        <v>867</v>
      </c>
      <c r="H20" s="2" t="s">
        <v>753</v>
      </c>
      <c r="I20" s="23">
        <v>273</v>
      </c>
      <c r="J20" s="2" t="s">
        <v>3817</v>
      </c>
    </row>
    <row r="21" spans="1:10" x14ac:dyDescent="0.35">
      <c r="A21" s="5" t="s">
        <v>439</v>
      </c>
      <c r="B21" s="5" t="s">
        <v>45</v>
      </c>
      <c r="C21" s="5" t="s">
        <v>14</v>
      </c>
      <c r="D21" s="5" t="s">
        <v>15</v>
      </c>
      <c r="E21" s="5">
        <v>999888001</v>
      </c>
      <c r="F21" s="5" t="s">
        <v>21</v>
      </c>
      <c r="G21" s="5" t="s">
        <v>867</v>
      </c>
      <c r="H21" s="5" t="s">
        <v>753</v>
      </c>
      <c r="I21" s="26">
        <v>253</v>
      </c>
      <c r="J21" s="5" t="s">
        <v>3816</v>
      </c>
    </row>
    <row r="22" spans="1:10" x14ac:dyDescent="0.35">
      <c r="A22" s="2" t="s">
        <v>1951</v>
      </c>
      <c r="B22" s="2" t="s">
        <v>2840</v>
      </c>
      <c r="C22" s="2" t="s">
        <v>14</v>
      </c>
      <c r="D22" s="2" t="s">
        <v>15</v>
      </c>
      <c r="E22" s="2">
        <v>999910045</v>
      </c>
      <c r="F22" s="12" t="s">
        <v>21</v>
      </c>
      <c r="G22" s="2" t="s">
        <v>867</v>
      </c>
      <c r="H22" s="2" t="s">
        <v>753</v>
      </c>
      <c r="I22" s="23">
        <v>238</v>
      </c>
      <c r="J22" s="2" t="s">
        <v>3817</v>
      </c>
    </row>
    <row r="23" spans="1:10" x14ac:dyDescent="0.35">
      <c r="A23" s="5" t="s">
        <v>180</v>
      </c>
      <c r="B23" s="5" t="s">
        <v>181</v>
      </c>
      <c r="C23" s="5" t="s">
        <v>14</v>
      </c>
      <c r="D23" s="5" t="s">
        <v>15</v>
      </c>
      <c r="E23" s="5">
        <v>999904893</v>
      </c>
      <c r="F23" s="5" t="s">
        <v>21</v>
      </c>
      <c r="G23" s="5" t="s">
        <v>867</v>
      </c>
      <c r="H23" s="5" t="s">
        <v>753</v>
      </c>
      <c r="I23" s="26">
        <v>210</v>
      </c>
      <c r="J23" s="5" t="s">
        <v>3816</v>
      </c>
    </row>
    <row r="24" spans="1:10" x14ac:dyDescent="0.35">
      <c r="A24" s="5" t="s">
        <v>3600</v>
      </c>
      <c r="B24" s="5" t="s">
        <v>3601</v>
      </c>
      <c r="C24" s="5" t="s">
        <v>14</v>
      </c>
      <c r="D24" s="5" t="s">
        <v>15</v>
      </c>
      <c r="E24" s="5">
        <v>999880994</v>
      </c>
      <c r="F24" s="5" t="s">
        <v>21</v>
      </c>
      <c r="G24" s="5" t="s">
        <v>867</v>
      </c>
      <c r="H24" s="5" t="s">
        <v>753</v>
      </c>
      <c r="I24" s="26">
        <v>173</v>
      </c>
      <c r="J24" s="5" t="s">
        <v>3816</v>
      </c>
    </row>
    <row r="25" spans="1:10" x14ac:dyDescent="0.35">
      <c r="A25" s="5" t="s">
        <v>1715</v>
      </c>
      <c r="B25" s="5" t="s">
        <v>3169</v>
      </c>
      <c r="C25" s="5" t="s">
        <v>14</v>
      </c>
      <c r="D25" s="5" t="s">
        <v>15</v>
      </c>
      <c r="E25" s="5">
        <v>999924727</v>
      </c>
      <c r="F25" s="5" t="s">
        <v>21</v>
      </c>
      <c r="G25" s="5" t="s">
        <v>867</v>
      </c>
      <c r="H25" s="5" t="s">
        <v>753</v>
      </c>
      <c r="I25" s="26">
        <v>162.5</v>
      </c>
      <c r="J25" s="5" t="s">
        <v>3816</v>
      </c>
    </row>
    <row r="26" spans="1:10" x14ac:dyDescent="0.35">
      <c r="A26" s="5" t="s">
        <v>2596</v>
      </c>
      <c r="B26" s="5" t="s">
        <v>636</v>
      </c>
      <c r="C26" s="5" t="s">
        <v>14</v>
      </c>
      <c r="D26" s="5" t="s">
        <v>15</v>
      </c>
      <c r="E26" s="5">
        <v>999904104</v>
      </c>
      <c r="F26" s="5" t="s">
        <v>21</v>
      </c>
      <c r="G26" s="5" t="s">
        <v>867</v>
      </c>
      <c r="H26" s="5" t="s">
        <v>753</v>
      </c>
      <c r="I26" s="26">
        <v>151</v>
      </c>
      <c r="J26" s="5" t="s">
        <v>3816</v>
      </c>
    </row>
    <row r="27" spans="1:10" x14ac:dyDescent="0.35">
      <c r="A27" s="6" t="s">
        <v>3355</v>
      </c>
      <c r="B27" s="6" t="s">
        <v>3356</v>
      </c>
      <c r="C27" s="6" t="s">
        <v>14</v>
      </c>
      <c r="D27" s="6" t="s">
        <v>15</v>
      </c>
      <c r="E27" s="7">
        <v>999912567</v>
      </c>
      <c r="F27" s="6" t="s">
        <v>21</v>
      </c>
      <c r="G27" s="6" t="s">
        <v>867</v>
      </c>
      <c r="H27" s="2" t="s">
        <v>753</v>
      </c>
      <c r="I27" s="23">
        <v>149</v>
      </c>
      <c r="J27" s="2" t="s">
        <v>3817</v>
      </c>
    </row>
    <row r="28" spans="1:10" x14ac:dyDescent="0.35">
      <c r="A28" s="2" t="s">
        <v>76</v>
      </c>
      <c r="B28" s="2" t="s">
        <v>597</v>
      </c>
      <c r="C28" s="2" t="s">
        <v>14</v>
      </c>
      <c r="D28" s="2" t="s">
        <v>15</v>
      </c>
      <c r="E28" s="2">
        <v>999923158</v>
      </c>
      <c r="F28" s="2" t="s">
        <v>21</v>
      </c>
      <c r="G28" s="2" t="s">
        <v>867</v>
      </c>
      <c r="H28" s="2" t="s">
        <v>753</v>
      </c>
      <c r="I28" s="23">
        <v>149</v>
      </c>
      <c r="J28" s="2" t="s">
        <v>3817</v>
      </c>
    </row>
    <row r="29" spans="1:10" x14ac:dyDescent="0.35">
      <c r="A29" s="5" t="s">
        <v>3598</v>
      </c>
      <c r="B29" s="5" t="s">
        <v>3599</v>
      </c>
      <c r="C29" s="5" t="s">
        <v>14</v>
      </c>
      <c r="D29" s="5" t="s">
        <v>15</v>
      </c>
      <c r="E29" s="5">
        <v>999872378</v>
      </c>
      <c r="F29" s="5" t="s">
        <v>21</v>
      </c>
      <c r="G29" s="5" t="s">
        <v>867</v>
      </c>
      <c r="H29" s="5" t="s">
        <v>753</v>
      </c>
      <c r="I29" s="26">
        <v>130</v>
      </c>
      <c r="J29" s="5" t="s">
        <v>3816</v>
      </c>
    </row>
    <row r="30" spans="1:10" x14ac:dyDescent="0.35">
      <c r="A30" s="5" t="s">
        <v>58</v>
      </c>
      <c r="B30" s="5" t="s">
        <v>29</v>
      </c>
      <c r="C30" s="5" t="s">
        <v>14</v>
      </c>
      <c r="D30" s="5" t="s">
        <v>15</v>
      </c>
      <c r="E30" s="5">
        <v>999904569</v>
      </c>
      <c r="F30" s="5" t="s">
        <v>21</v>
      </c>
      <c r="G30" s="5" t="s">
        <v>868</v>
      </c>
      <c r="H30" s="5" t="s">
        <v>784</v>
      </c>
      <c r="I30" s="26">
        <v>385</v>
      </c>
      <c r="J30" s="5" t="s">
        <v>3816</v>
      </c>
    </row>
    <row r="31" spans="1:10" x14ac:dyDescent="0.35">
      <c r="A31" s="5" t="s">
        <v>63</v>
      </c>
      <c r="B31" s="5" t="s">
        <v>117</v>
      </c>
      <c r="C31" s="5" t="s">
        <v>14</v>
      </c>
      <c r="D31" s="5" t="s">
        <v>15</v>
      </c>
      <c r="E31" s="5">
        <v>999823541</v>
      </c>
      <c r="F31" s="5" t="s">
        <v>21</v>
      </c>
      <c r="G31" s="5" t="s">
        <v>868</v>
      </c>
      <c r="H31" s="5" t="s">
        <v>784</v>
      </c>
      <c r="I31" s="26">
        <v>372</v>
      </c>
      <c r="J31" s="5" t="s">
        <v>3816</v>
      </c>
    </row>
    <row r="32" spans="1:10" x14ac:dyDescent="0.35">
      <c r="A32" s="5" t="s">
        <v>293</v>
      </c>
      <c r="B32" s="5" t="s">
        <v>292</v>
      </c>
      <c r="C32" s="5" t="s">
        <v>14</v>
      </c>
      <c r="D32" s="5" t="s">
        <v>15</v>
      </c>
      <c r="E32" s="5">
        <v>999849938</v>
      </c>
      <c r="F32" s="5" t="s">
        <v>21</v>
      </c>
      <c r="G32" s="5" t="s">
        <v>868</v>
      </c>
      <c r="H32" s="5" t="s">
        <v>784</v>
      </c>
      <c r="I32" s="26">
        <v>345</v>
      </c>
      <c r="J32" s="5" t="s">
        <v>3816</v>
      </c>
    </row>
    <row r="33" spans="1:10" x14ac:dyDescent="0.35">
      <c r="A33" s="5" t="s">
        <v>1761</v>
      </c>
      <c r="B33" s="5" t="s">
        <v>1762</v>
      </c>
      <c r="C33" s="5" t="s">
        <v>14</v>
      </c>
      <c r="D33" s="5" t="s">
        <v>15</v>
      </c>
      <c r="E33" s="5">
        <v>999883449</v>
      </c>
      <c r="F33" s="5" t="s">
        <v>21</v>
      </c>
      <c r="G33" s="5" t="s">
        <v>868</v>
      </c>
      <c r="H33" s="5" t="s">
        <v>784</v>
      </c>
      <c r="I33" s="26">
        <v>297</v>
      </c>
      <c r="J33" s="5" t="s">
        <v>3816</v>
      </c>
    </row>
    <row r="34" spans="1:10" x14ac:dyDescent="0.35">
      <c r="A34" s="5" t="s">
        <v>151</v>
      </c>
      <c r="B34" s="5" t="s">
        <v>152</v>
      </c>
      <c r="C34" s="5" t="s">
        <v>14</v>
      </c>
      <c r="D34" s="5" t="s">
        <v>15</v>
      </c>
      <c r="E34" s="5">
        <v>999863180</v>
      </c>
      <c r="F34" s="5" t="s">
        <v>21</v>
      </c>
      <c r="G34" s="5" t="s">
        <v>868</v>
      </c>
      <c r="H34" s="5" t="s">
        <v>784</v>
      </c>
      <c r="I34" s="26">
        <v>256</v>
      </c>
      <c r="J34" s="5" t="s">
        <v>3816</v>
      </c>
    </row>
    <row r="35" spans="1:10" x14ac:dyDescent="0.35">
      <c r="A35" s="5" t="s">
        <v>52</v>
      </c>
      <c r="B35" s="5" t="s">
        <v>786</v>
      </c>
      <c r="C35" s="5" t="s">
        <v>14</v>
      </c>
      <c r="D35" s="5" t="s">
        <v>15</v>
      </c>
      <c r="E35" s="5">
        <v>999921029</v>
      </c>
      <c r="F35" s="5" t="s">
        <v>21</v>
      </c>
      <c r="G35" s="5" t="s">
        <v>868</v>
      </c>
      <c r="H35" s="5" t="s">
        <v>784</v>
      </c>
      <c r="I35" s="26">
        <v>255</v>
      </c>
      <c r="J35" s="5" t="s">
        <v>3816</v>
      </c>
    </row>
    <row r="36" spans="1:10" x14ac:dyDescent="0.35">
      <c r="A36" s="5" t="s">
        <v>1170</v>
      </c>
      <c r="B36" s="5" t="s">
        <v>254</v>
      </c>
      <c r="C36" s="5" t="s">
        <v>14</v>
      </c>
      <c r="D36" s="5" t="s">
        <v>15</v>
      </c>
      <c r="E36" s="5">
        <v>999861935</v>
      </c>
      <c r="F36" s="5" t="s">
        <v>21</v>
      </c>
      <c r="G36" s="5" t="s">
        <v>868</v>
      </c>
      <c r="H36" s="5" t="s">
        <v>784</v>
      </c>
      <c r="I36" s="26">
        <v>225</v>
      </c>
      <c r="J36" s="5" t="s">
        <v>3816</v>
      </c>
    </row>
    <row r="37" spans="1:10" x14ac:dyDescent="0.35">
      <c r="A37" s="2" t="s">
        <v>97</v>
      </c>
      <c r="B37" s="2" t="s">
        <v>387</v>
      </c>
      <c r="C37" s="2" t="s">
        <v>14</v>
      </c>
      <c r="D37" s="2" t="s">
        <v>15</v>
      </c>
      <c r="E37" s="2">
        <v>999895117</v>
      </c>
      <c r="F37" s="2" t="s">
        <v>21</v>
      </c>
      <c r="G37" s="2" t="s">
        <v>868</v>
      </c>
      <c r="H37" s="2" t="s">
        <v>784</v>
      </c>
      <c r="I37" s="23">
        <v>220</v>
      </c>
      <c r="J37" s="2" t="s">
        <v>3817</v>
      </c>
    </row>
    <row r="38" spans="1:10" x14ac:dyDescent="0.35">
      <c r="A38" s="5" t="s">
        <v>919</v>
      </c>
      <c r="B38" s="5" t="s">
        <v>465</v>
      </c>
      <c r="C38" s="5" t="s">
        <v>14</v>
      </c>
      <c r="D38" s="5" t="s">
        <v>15</v>
      </c>
      <c r="E38" s="5">
        <v>999898076</v>
      </c>
      <c r="F38" s="10" t="s">
        <v>21</v>
      </c>
      <c r="G38" s="5" t="s">
        <v>868</v>
      </c>
      <c r="H38" s="5" t="s">
        <v>784</v>
      </c>
      <c r="I38" s="26">
        <v>203</v>
      </c>
      <c r="J38" s="5" t="s">
        <v>3816</v>
      </c>
    </row>
    <row r="39" spans="1:10" x14ac:dyDescent="0.35">
      <c r="A39" s="2" t="s">
        <v>242</v>
      </c>
      <c r="B39" s="2" t="s">
        <v>241</v>
      </c>
      <c r="C39" s="2" t="s">
        <v>14</v>
      </c>
      <c r="D39" s="2" t="s">
        <v>15</v>
      </c>
      <c r="E39" s="2">
        <v>999882668</v>
      </c>
      <c r="F39" s="2" t="s">
        <v>21</v>
      </c>
      <c r="G39" s="2" t="s">
        <v>868</v>
      </c>
      <c r="H39" s="2" t="s">
        <v>784</v>
      </c>
      <c r="I39" s="23">
        <v>191</v>
      </c>
      <c r="J39" s="2" t="s">
        <v>3817</v>
      </c>
    </row>
    <row r="40" spans="1:10" x14ac:dyDescent="0.35">
      <c r="A40" s="2" t="s">
        <v>785</v>
      </c>
      <c r="B40" s="2" t="s">
        <v>611</v>
      </c>
      <c r="C40" s="2" t="s">
        <v>14</v>
      </c>
      <c r="D40" s="2" t="s">
        <v>15</v>
      </c>
      <c r="E40" s="2">
        <v>999871055</v>
      </c>
      <c r="F40" s="2" t="s">
        <v>21</v>
      </c>
      <c r="G40" s="2" t="s">
        <v>868</v>
      </c>
      <c r="H40" s="2" t="s">
        <v>784</v>
      </c>
      <c r="I40" s="23">
        <v>180</v>
      </c>
      <c r="J40" s="2" t="s">
        <v>3817</v>
      </c>
    </row>
    <row r="41" spans="1:10" x14ac:dyDescent="0.35">
      <c r="A41" s="2" t="s">
        <v>388</v>
      </c>
      <c r="B41" s="2" t="s">
        <v>739</v>
      </c>
      <c r="C41" s="2" t="s">
        <v>14</v>
      </c>
      <c r="D41" s="2" t="s">
        <v>15</v>
      </c>
      <c r="E41" s="2">
        <v>999924573</v>
      </c>
      <c r="F41" s="2" t="s">
        <v>21</v>
      </c>
      <c r="G41" s="2" t="s">
        <v>868</v>
      </c>
      <c r="H41" s="2" t="s">
        <v>784</v>
      </c>
      <c r="I41" s="23">
        <v>167</v>
      </c>
      <c r="J41" s="2" t="s">
        <v>3817</v>
      </c>
    </row>
    <row r="42" spans="1:10" x14ac:dyDescent="0.35">
      <c r="A42" s="5" t="s">
        <v>2648</v>
      </c>
      <c r="B42" s="5" t="s">
        <v>3591</v>
      </c>
      <c r="C42" s="5" t="s">
        <v>14</v>
      </c>
      <c r="D42" s="5" t="s">
        <v>15</v>
      </c>
      <c r="E42" s="5">
        <v>999909153</v>
      </c>
      <c r="F42" s="5" t="s">
        <v>21</v>
      </c>
      <c r="G42" s="5" t="s">
        <v>868</v>
      </c>
      <c r="H42" s="5" t="s">
        <v>784</v>
      </c>
      <c r="I42" s="26">
        <v>105</v>
      </c>
      <c r="J42" s="5" t="s">
        <v>3816</v>
      </c>
    </row>
    <row r="43" spans="1:10" x14ac:dyDescent="0.35">
      <c r="A43" s="5" t="s">
        <v>615</v>
      </c>
      <c r="B43" s="5" t="s">
        <v>616</v>
      </c>
      <c r="C43" s="5" t="s">
        <v>14</v>
      </c>
      <c r="D43" s="5" t="s">
        <v>15</v>
      </c>
      <c r="E43" s="5">
        <v>999873482</v>
      </c>
      <c r="F43" s="5" t="s">
        <v>21</v>
      </c>
      <c r="G43" s="5" t="s">
        <v>869</v>
      </c>
      <c r="H43" s="5" t="s">
        <v>787</v>
      </c>
      <c r="I43" s="26">
        <v>274</v>
      </c>
      <c r="J43" s="5" t="s">
        <v>3816</v>
      </c>
    </row>
    <row r="44" spans="1:10" x14ac:dyDescent="0.35">
      <c r="A44" s="5" t="s">
        <v>66</v>
      </c>
      <c r="B44" s="5" t="s">
        <v>204</v>
      </c>
      <c r="C44" s="5" t="s">
        <v>14</v>
      </c>
      <c r="D44" s="5" t="s">
        <v>15</v>
      </c>
      <c r="E44" s="5">
        <v>999912426</v>
      </c>
      <c r="F44" s="5" t="s">
        <v>21</v>
      </c>
      <c r="G44" s="5" t="s">
        <v>869</v>
      </c>
      <c r="H44" s="5" t="s">
        <v>787</v>
      </c>
      <c r="I44" s="26">
        <v>227</v>
      </c>
      <c r="J44" s="5" t="s">
        <v>3816</v>
      </c>
    </row>
    <row r="45" spans="1:10" x14ac:dyDescent="0.35">
      <c r="A45" s="5" t="s">
        <v>3170</v>
      </c>
      <c r="B45" s="5" t="s">
        <v>2567</v>
      </c>
      <c r="C45" s="5" t="s">
        <v>14</v>
      </c>
      <c r="D45" s="5" t="s">
        <v>15</v>
      </c>
      <c r="E45" s="5">
        <v>999824044</v>
      </c>
      <c r="F45" s="5" t="s">
        <v>21</v>
      </c>
      <c r="G45" s="5" t="s">
        <v>869</v>
      </c>
      <c r="H45" s="5" t="s">
        <v>787</v>
      </c>
      <c r="I45" s="26">
        <v>212</v>
      </c>
      <c r="J45" s="5" t="s">
        <v>3816</v>
      </c>
    </row>
    <row r="46" spans="1:10" x14ac:dyDescent="0.35">
      <c r="A46" s="2" t="s">
        <v>88</v>
      </c>
      <c r="B46" s="2" t="s">
        <v>3171</v>
      </c>
      <c r="C46" s="2" t="s">
        <v>14</v>
      </c>
      <c r="D46" s="2" t="s">
        <v>15</v>
      </c>
      <c r="E46" s="2">
        <v>999922687</v>
      </c>
      <c r="F46" s="2" t="s">
        <v>21</v>
      </c>
      <c r="G46" s="2" t="s">
        <v>869</v>
      </c>
      <c r="H46" s="2" t="s">
        <v>787</v>
      </c>
      <c r="I46" s="23">
        <v>211</v>
      </c>
      <c r="J46" s="2" t="s">
        <v>3817</v>
      </c>
    </row>
    <row r="47" spans="1:10" x14ac:dyDescent="0.35">
      <c r="A47" s="2" t="s">
        <v>50</v>
      </c>
      <c r="B47" s="2" t="s">
        <v>429</v>
      </c>
      <c r="C47" s="2" t="s">
        <v>14</v>
      </c>
      <c r="D47" s="2" t="s">
        <v>15</v>
      </c>
      <c r="E47" s="2">
        <v>999917126</v>
      </c>
      <c r="F47" s="2" t="s">
        <v>21</v>
      </c>
      <c r="G47" s="2" t="s">
        <v>869</v>
      </c>
      <c r="H47" s="2" t="s">
        <v>787</v>
      </c>
      <c r="I47" s="23">
        <v>206</v>
      </c>
      <c r="J47" s="2" t="s">
        <v>3817</v>
      </c>
    </row>
    <row r="48" spans="1:10" x14ac:dyDescent="0.35">
      <c r="A48" s="2" t="s">
        <v>109</v>
      </c>
      <c r="B48" s="2" t="s">
        <v>110</v>
      </c>
      <c r="C48" s="2" t="s">
        <v>14</v>
      </c>
      <c r="D48" s="2" t="s">
        <v>15</v>
      </c>
      <c r="E48" s="2">
        <v>999875887</v>
      </c>
      <c r="F48" s="2" t="s">
        <v>21</v>
      </c>
      <c r="G48" s="2" t="s">
        <v>869</v>
      </c>
      <c r="H48" s="2" t="s">
        <v>787</v>
      </c>
      <c r="I48" s="23">
        <v>192</v>
      </c>
      <c r="J48" s="2" t="s">
        <v>3817</v>
      </c>
    </row>
    <row r="49" spans="1:10" x14ac:dyDescent="0.35">
      <c r="A49" s="5" t="s">
        <v>182</v>
      </c>
      <c r="B49" s="5" t="s">
        <v>183</v>
      </c>
      <c r="C49" s="5" t="s">
        <v>14</v>
      </c>
      <c r="D49" s="5" t="s">
        <v>15</v>
      </c>
      <c r="E49" s="5">
        <v>999912866</v>
      </c>
      <c r="F49" s="5" t="s">
        <v>21</v>
      </c>
      <c r="G49" s="5" t="s">
        <v>869</v>
      </c>
      <c r="H49" s="5" t="s">
        <v>787</v>
      </c>
      <c r="I49" s="26">
        <v>188</v>
      </c>
      <c r="J49" s="5" t="s">
        <v>3816</v>
      </c>
    </row>
    <row r="50" spans="1:10" x14ac:dyDescent="0.35">
      <c r="A50" s="5" t="s">
        <v>205</v>
      </c>
      <c r="B50" s="5" t="s">
        <v>204</v>
      </c>
      <c r="C50" s="5" t="s">
        <v>14</v>
      </c>
      <c r="D50" s="5" t="s">
        <v>15</v>
      </c>
      <c r="E50" s="5">
        <v>999912395</v>
      </c>
      <c r="F50" s="5" t="s">
        <v>21</v>
      </c>
      <c r="G50" s="5" t="s">
        <v>869</v>
      </c>
      <c r="H50" s="5" t="s">
        <v>787</v>
      </c>
      <c r="I50" s="26">
        <v>178</v>
      </c>
      <c r="J50" s="5" t="s">
        <v>3816</v>
      </c>
    </row>
    <row r="51" spans="1:10" x14ac:dyDescent="0.35">
      <c r="A51" s="5" t="s">
        <v>3764</v>
      </c>
      <c r="B51" s="5" t="s">
        <v>165</v>
      </c>
      <c r="C51" s="5" t="s">
        <v>14</v>
      </c>
      <c r="D51" s="5" t="s">
        <v>15</v>
      </c>
      <c r="E51" s="5">
        <v>999873443</v>
      </c>
      <c r="F51" s="5" t="s">
        <v>21</v>
      </c>
      <c r="G51" s="5" t="s">
        <v>869</v>
      </c>
      <c r="H51" s="5" t="s">
        <v>787</v>
      </c>
      <c r="I51" s="26">
        <v>160</v>
      </c>
      <c r="J51" s="5" t="s">
        <v>3816</v>
      </c>
    </row>
    <row r="52" spans="1:10" x14ac:dyDescent="0.35">
      <c r="A52" s="5" t="s">
        <v>3594</v>
      </c>
      <c r="B52" s="5" t="s">
        <v>3595</v>
      </c>
      <c r="C52" s="5" t="s">
        <v>14</v>
      </c>
      <c r="D52" s="5" t="s">
        <v>15</v>
      </c>
      <c r="E52" s="5">
        <v>999917460</v>
      </c>
      <c r="F52" s="5" t="s">
        <v>21</v>
      </c>
      <c r="G52" s="5" t="s">
        <v>869</v>
      </c>
      <c r="H52" s="5" t="s">
        <v>787</v>
      </c>
      <c r="I52" s="26">
        <v>130</v>
      </c>
      <c r="J52" s="5" t="s">
        <v>3816</v>
      </c>
    </row>
    <row r="53" spans="1:10" x14ac:dyDescent="0.35">
      <c r="A53" s="2" t="s">
        <v>1855</v>
      </c>
      <c r="B53" s="2" t="s">
        <v>176</v>
      </c>
      <c r="C53" s="2" t="s">
        <v>14</v>
      </c>
      <c r="D53" s="2" t="s">
        <v>15</v>
      </c>
      <c r="E53" s="2">
        <v>999829926</v>
      </c>
      <c r="F53" s="2" t="s">
        <v>21</v>
      </c>
      <c r="G53" s="2" t="s">
        <v>869</v>
      </c>
      <c r="H53" s="2" t="s">
        <v>787</v>
      </c>
      <c r="I53" s="23">
        <v>128</v>
      </c>
      <c r="J53" s="2" t="s">
        <v>3817</v>
      </c>
    </row>
    <row r="54" spans="1:10" x14ac:dyDescent="0.35">
      <c r="A54" s="5" t="s">
        <v>3592</v>
      </c>
      <c r="B54" s="5" t="s">
        <v>3593</v>
      </c>
      <c r="C54" s="5" t="s">
        <v>14</v>
      </c>
      <c r="D54" s="5" t="s">
        <v>15</v>
      </c>
      <c r="E54" s="5">
        <v>999861698</v>
      </c>
      <c r="F54" s="5" t="s">
        <v>21</v>
      </c>
      <c r="G54" s="5" t="s">
        <v>869</v>
      </c>
      <c r="H54" s="5" t="s">
        <v>787</v>
      </c>
      <c r="I54" s="26">
        <v>105</v>
      </c>
      <c r="J54" s="5" t="s">
        <v>3816</v>
      </c>
    </row>
    <row r="55" spans="1:10" x14ac:dyDescent="0.35">
      <c r="A55" s="5" t="s">
        <v>58</v>
      </c>
      <c r="B55" s="5" t="s">
        <v>373</v>
      </c>
      <c r="C55" s="5" t="s">
        <v>14</v>
      </c>
      <c r="D55" s="5" t="s">
        <v>15</v>
      </c>
      <c r="E55" s="5">
        <v>999864183</v>
      </c>
      <c r="F55" s="5" t="s">
        <v>21</v>
      </c>
      <c r="G55" s="5" t="s">
        <v>869</v>
      </c>
      <c r="H55" s="5" t="s">
        <v>787</v>
      </c>
      <c r="I55" s="26">
        <v>100.5</v>
      </c>
      <c r="J55" s="5" t="s">
        <v>3816</v>
      </c>
    </row>
    <row r="56" spans="1:10" x14ac:dyDescent="0.35">
      <c r="A56" s="5" t="s">
        <v>1867</v>
      </c>
      <c r="B56" s="5" t="s">
        <v>632</v>
      </c>
      <c r="C56" s="5" t="s">
        <v>14</v>
      </c>
      <c r="D56" s="5" t="s">
        <v>15</v>
      </c>
      <c r="E56" s="5">
        <v>999871292</v>
      </c>
      <c r="F56" s="5" t="s">
        <v>21</v>
      </c>
      <c r="G56" s="5" t="s">
        <v>869</v>
      </c>
      <c r="H56" s="5" t="s">
        <v>787</v>
      </c>
      <c r="I56" s="26">
        <v>70</v>
      </c>
      <c r="J56" s="5" t="s">
        <v>3816</v>
      </c>
    </row>
    <row r="57" spans="1:10" x14ac:dyDescent="0.35">
      <c r="A57" s="2" t="s">
        <v>121</v>
      </c>
      <c r="B57" s="2" t="s">
        <v>783</v>
      </c>
      <c r="C57" s="2" t="s">
        <v>14</v>
      </c>
      <c r="D57" s="2" t="s">
        <v>15</v>
      </c>
      <c r="E57" s="2">
        <v>999743787</v>
      </c>
      <c r="F57" s="2" t="s">
        <v>21</v>
      </c>
      <c r="G57" s="2" t="s">
        <v>870</v>
      </c>
      <c r="H57" s="2" t="s">
        <v>782</v>
      </c>
      <c r="I57" s="23">
        <v>450</v>
      </c>
      <c r="J57" s="2" t="s">
        <v>3817</v>
      </c>
    </row>
    <row r="58" spans="1:10" x14ac:dyDescent="0.35">
      <c r="A58" s="5" t="s">
        <v>393</v>
      </c>
      <c r="B58" s="5" t="s">
        <v>559</v>
      </c>
      <c r="C58" s="5" t="s">
        <v>14</v>
      </c>
      <c r="D58" s="5" t="s">
        <v>15</v>
      </c>
      <c r="E58" s="5">
        <v>999708469</v>
      </c>
      <c r="F58" s="5" t="s">
        <v>21</v>
      </c>
      <c r="G58" s="5" t="s">
        <v>870</v>
      </c>
      <c r="H58" s="5" t="s">
        <v>782</v>
      </c>
      <c r="I58" s="26">
        <v>429</v>
      </c>
      <c r="J58" s="5" t="s">
        <v>3816</v>
      </c>
    </row>
    <row r="59" spans="1:10" x14ac:dyDescent="0.35">
      <c r="A59" s="5" t="s">
        <v>393</v>
      </c>
      <c r="B59" s="5" t="s">
        <v>618</v>
      </c>
      <c r="C59" s="5" t="s">
        <v>14</v>
      </c>
      <c r="D59" s="5" t="s">
        <v>15</v>
      </c>
      <c r="E59" s="5">
        <v>999797522</v>
      </c>
      <c r="F59" s="5" t="s">
        <v>21</v>
      </c>
      <c r="G59" s="5" t="s">
        <v>870</v>
      </c>
      <c r="H59" s="5" t="s">
        <v>782</v>
      </c>
      <c r="I59" s="26">
        <v>379</v>
      </c>
      <c r="J59" s="5" t="s">
        <v>3816</v>
      </c>
    </row>
    <row r="60" spans="1:10" x14ac:dyDescent="0.35">
      <c r="A60" s="5" t="s">
        <v>527</v>
      </c>
      <c r="B60" s="5" t="s">
        <v>170</v>
      </c>
      <c r="C60" s="5" t="s">
        <v>14</v>
      </c>
      <c r="D60" s="5" t="s">
        <v>15</v>
      </c>
      <c r="E60" s="5">
        <v>999899067</v>
      </c>
      <c r="F60" s="5" t="s">
        <v>21</v>
      </c>
      <c r="G60" s="5" t="s">
        <v>870</v>
      </c>
      <c r="H60" s="5" t="s">
        <v>782</v>
      </c>
      <c r="I60" s="26">
        <v>322</v>
      </c>
      <c r="J60" s="5" t="s">
        <v>3816</v>
      </c>
    </row>
    <row r="61" spans="1:10" x14ac:dyDescent="0.35">
      <c r="A61" s="5" t="s">
        <v>2755</v>
      </c>
      <c r="B61" s="5" t="s">
        <v>2570</v>
      </c>
      <c r="C61" s="5" t="s">
        <v>14</v>
      </c>
      <c r="D61" s="5" t="s">
        <v>15</v>
      </c>
      <c r="E61" s="5">
        <v>999773838</v>
      </c>
      <c r="F61" s="5" t="s">
        <v>21</v>
      </c>
      <c r="G61" s="5" t="s">
        <v>870</v>
      </c>
      <c r="H61" s="5" t="s">
        <v>782</v>
      </c>
      <c r="I61" s="26">
        <v>290</v>
      </c>
      <c r="J61" s="5" t="s">
        <v>3816</v>
      </c>
    </row>
    <row r="62" spans="1:10" x14ac:dyDescent="0.35">
      <c r="A62" s="5" t="s">
        <v>3607</v>
      </c>
      <c r="B62" s="5" t="s">
        <v>2773</v>
      </c>
      <c r="C62" s="5" t="s">
        <v>14</v>
      </c>
      <c r="D62" s="5" t="s">
        <v>15</v>
      </c>
      <c r="E62" s="5">
        <v>999924164</v>
      </c>
      <c r="F62" s="5" t="s">
        <v>21</v>
      </c>
      <c r="G62" s="5" t="s">
        <v>870</v>
      </c>
      <c r="H62" s="5" t="s">
        <v>782</v>
      </c>
      <c r="I62" s="26">
        <v>173</v>
      </c>
      <c r="J62" s="5" t="s">
        <v>3816</v>
      </c>
    </row>
    <row r="63" spans="1:10" x14ac:dyDescent="0.35">
      <c r="A63" s="5" t="s">
        <v>2574</v>
      </c>
      <c r="B63" s="5" t="s">
        <v>3082</v>
      </c>
      <c r="C63" s="5" t="s">
        <v>14</v>
      </c>
      <c r="D63" s="5" t="s">
        <v>15</v>
      </c>
      <c r="E63" s="5">
        <v>999715743</v>
      </c>
      <c r="F63" s="5" t="s">
        <v>21</v>
      </c>
      <c r="G63" s="5" t="s">
        <v>870</v>
      </c>
      <c r="H63" s="5" t="s">
        <v>782</v>
      </c>
      <c r="I63" s="26">
        <v>150</v>
      </c>
      <c r="J63" s="5" t="s">
        <v>3816</v>
      </c>
    </row>
    <row r="64" spans="1:10" x14ac:dyDescent="0.35">
      <c r="A64" s="2" t="s">
        <v>2841</v>
      </c>
      <c r="B64" s="2" t="s">
        <v>2842</v>
      </c>
      <c r="C64" s="2" t="s">
        <v>14</v>
      </c>
      <c r="D64" s="2" t="s">
        <v>15</v>
      </c>
      <c r="E64" s="2">
        <v>999910758</v>
      </c>
      <c r="F64" s="12" t="s">
        <v>21</v>
      </c>
      <c r="G64" s="2" t="s">
        <v>870</v>
      </c>
      <c r="H64" s="2" t="s">
        <v>782</v>
      </c>
      <c r="I64" s="23">
        <v>135</v>
      </c>
      <c r="J64" s="2" t="s">
        <v>3817</v>
      </c>
    </row>
    <row r="65" spans="1:10" x14ac:dyDescent="0.35">
      <c r="A65" s="6" t="s">
        <v>3357</v>
      </c>
      <c r="B65" s="6" t="s">
        <v>3358</v>
      </c>
      <c r="C65" s="6" t="s">
        <v>14</v>
      </c>
      <c r="D65" s="6" t="s">
        <v>15</v>
      </c>
      <c r="E65" s="7">
        <v>999917982</v>
      </c>
      <c r="F65" s="6" t="s">
        <v>21</v>
      </c>
      <c r="G65" s="6" t="s">
        <v>870</v>
      </c>
      <c r="H65" s="2" t="s">
        <v>782</v>
      </c>
      <c r="I65" s="23">
        <v>128</v>
      </c>
      <c r="J65" s="2" t="s">
        <v>3817</v>
      </c>
    </row>
    <row r="66" spans="1:10" x14ac:dyDescent="0.35">
      <c r="A66" s="2" t="s">
        <v>2859</v>
      </c>
      <c r="B66" s="2" t="s">
        <v>3606</v>
      </c>
      <c r="C66" s="2" t="s">
        <v>14</v>
      </c>
      <c r="D66" s="2" t="s">
        <v>15</v>
      </c>
      <c r="E66" s="2">
        <v>999700836</v>
      </c>
      <c r="F66" s="2" t="s">
        <v>21</v>
      </c>
      <c r="G66" s="2" t="s">
        <v>870</v>
      </c>
      <c r="H66" s="2" t="s">
        <v>782</v>
      </c>
      <c r="I66" s="23">
        <v>127</v>
      </c>
      <c r="J66" s="2" t="s">
        <v>3817</v>
      </c>
    </row>
    <row r="67" spans="1:10" x14ac:dyDescent="0.35">
      <c r="A67" s="2" t="s">
        <v>128</v>
      </c>
      <c r="B67" s="2" t="s">
        <v>129</v>
      </c>
      <c r="C67" s="2" t="s">
        <v>14</v>
      </c>
      <c r="D67" s="2" t="s">
        <v>15</v>
      </c>
      <c r="E67" s="2">
        <v>999795181</v>
      </c>
      <c r="F67" s="2" t="s">
        <v>21</v>
      </c>
      <c r="G67" s="2" t="s">
        <v>871</v>
      </c>
      <c r="H67" s="2" t="s">
        <v>790</v>
      </c>
      <c r="I67" s="23">
        <v>418</v>
      </c>
      <c r="J67" s="2" t="s">
        <v>3817</v>
      </c>
    </row>
    <row r="68" spans="1:10" x14ac:dyDescent="0.35">
      <c r="A68" s="8" t="s">
        <v>19</v>
      </c>
      <c r="B68" s="8" t="s">
        <v>73</v>
      </c>
      <c r="C68" s="8" t="s">
        <v>14</v>
      </c>
      <c r="D68" s="8" t="s">
        <v>15</v>
      </c>
      <c r="E68" s="9">
        <v>999823962</v>
      </c>
      <c r="F68" s="8" t="s">
        <v>21</v>
      </c>
      <c r="G68" s="8" t="s">
        <v>871</v>
      </c>
      <c r="H68" s="5" t="s">
        <v>790</v>
      </c>
      <c r="I68" s="26">
        <v>360</v>
      </c>
      <c r="J68" s="5" t="s">
        <v>3816</v>
      </c>
    </row>
    <row r="69" spans="1:10" x14ac:dyDescent="0.35">
      <c r="A69" s="5" t="s">
        <v>187</v>
      </c>
      <c r="B69" s="5" t="s">
        <v>188</v>
      </c>
      <c r="C69" s="5" t="s">
        <v>14</v>
      </c>
      <c r="D69" s="5" t="s">
        <v>15</v>
      </c>
      <c r="E69" s="5">
        <v>999839950</v>
      </c>
      <c r="F69" s="5" t="s">
        <v>21</v>
      </c>
      <c r="G69" s="5" t="s">
        <v>871</v>
      </c>
      <c r="H69" s="5" t="s">
        <v>790</v>
      </c>
      <c r="I69" s="26">
        <v>292</v>
      </c>
      <c r="J69" s="5" t="s">
        <v>3816</v>
      </c>
    </row>
    <row r="70" spans="1:10" x14ac:dyDescent="0.35">
      <c r="A70" s="2" t="s">
        <v>257</v>
      </c>
      <c r="B70" s="2" t="s">
        <v>623</v>
      </c>
      <c r="C70" s="2" t="s">
        <v>14</v>
      </c>
      <c r="D70" s="2" t="s">
        <v>15</v>
      </c>
      <c r="E70" s="2">
        <v>999847770</v>
      </c>
      <c r="F70" s="2" t="s">
        <v>21</v>
      </c>
      <c r="G70" s="2" t="s">
        <v>871</v>
      </c>
      <c r="H70" s="2" t="s">
        <v>790</v>
      </c>
      <c r="I70" s="23">
        <v>290</v>
      </c>
      <c r="J70" s="2" t="s">
        <v>3817</v>
      </c>
    </row>
    <row r="71" spans="1:10" x14ac:dyDescent="0.35">
      <c r="A71" s="5" t="s">
        <v>2569</v>
      </c>
      <c r="B71" s="5" t="s">
        <v>175</v>
      </c>
      <c r="C71" s="5" t="s">
        <v>14</v>
      </c>
      <c r="D71" s="5" t="s">
        <v>15</v>
      </c>
      <c r="E71" s="5">
        <v>999927171</v>
      </c>
      <c r="F71" s="5" t="s">
        <v>21</v>
      </c>
      <c r="G71" s="5" t="s">
        <v>871</v>
      </c>
      <c r="H71" s="5" t="s">
        <v>790</v>
      </c>
      <c r="I71" s="26">
        <v>265</v>
      </c>
      <c r="J71" s="5" t="s">
        <v>3816</v>
      </c>
    </row>
    <row r="72" spans="1:10" x14ac:dyDescent="0.35">
      <c r="A72" s="5" t="s">
        <v>451</v>
      </c>
      <c r="B72" s="5" t="s">
        <v>452</v>
      </c>
      <c r="C72" s="5" t="s">
        <v>14</v>
      </c>
      <c r="D72" s="5" t="s">
        <v>15</v>
      </c>
      <c r="E72" s="5">
        <v>999909715</v>
      </c>
      <c r="F72" s="5" t="s">
        <v>21</v>
      </c>
      <c r="G72" s="5" t="s">
        <v>871</v>
      </c>
      <c r="H72" s="5" t="s">
        <v>790</v>
      </c>
      <c r="I72" s="26">
        <v>224</v>
      </c>
      <c r="J72" s="5" t="s">
        <v>3816</v>
      </c>
    </row>
    <row r="73" spans="1:10" x14ac:dyDescent="0.35">
      <c r="A73" s="5" t="s">
        <v>517</v>
      </c>
      <c r="B73" s="5" t="s">
        <v>518</v>
      </c>
      <c r="C73" s="5" t="s">
        <v>14</v>
      </c>
      <c r="D73" s="5" t="s">
        <v>15</v>
      </c>
      <c r="E73" s="5">
        <v>999866768</v>
      </c>
      <c r="F73" s="5" t="s">
        <v>21</v>
      </c>
      <c r="G73" s="5" t="s">
        <v>871</v>
      </c>
      <c r="H73" s="5" t="s">
        <v>790</v>
      </c>
      <c r="I73" s="26">
        <v>220</v>
      </c>
      <c r="J73" s="5" t="s">
        <v>3816</v>
      </c>
    </row>
    <row r="74" spans="1:10" x14ac:dyDescent="0.35">
      <c r="A74" s="11" t="s">
        <v>2578</v>
      </c>
      <c r="B74" s="11" t="s">
        <v>20</v>
      </c>
      <c r="C74" s="11" t="s">
        <v>14</v>
      </c>
      <c r="D74" s="11" t="s">
        <v>15</v>
      </c>
      <c r="E74" s="5">
        <v>999849627</v>
      </c>
      <c r="F74" s="11" t="s">
        <v>21</v>
      </c>
      <c r="G74" s="11" t="s">
        <v>871</v>
      </c>
      <c r="H74" s="5" t="s">
        <v>790</v>
      </c>
      <c r="I74" s="26">
        <v>209</v>
      </c>
      <c r="J74" s="5" t="s">
        <v>3816</v>
      </c>
    </row>
    <row r="75" spans="1:10" x14ac:dyDescent="0.35">
      <c r="A75" s="5" t="s">
        <v>3104</v>
      </c>
      <c r="B75" s="5" t="s">
        <v>3450</v>
      </c>
      <c r="C75" s="5" t="s">
        <v>14</v>
      </c>
      <c r="D75" s="5" t="s">
        <v>15</v>
      </c>
      <c r="E75" s="5">
        <v>999900460</v>
      </c>
      <c r="F75" s="5" t="s">
        <v>21</v>
      </c>
      <c r="G75" s="5" t="s">
        <v>871</v>
      </c>
      <c r="H75" s="5" t="s">
        <v>790</v>
      </c>
      <c r="I75" s="26">
        <v>208</v>
      </c>
      <c r="J75" s="5" t="s">
        <v>3816</v>
      </c>
    </row>
    <row r="76" spans="1:10" x14ac:dyDescent="0.35">
      <c r="A76" s="5" t="s">
        <v>67</v>
      </c>
      <c r="B76" s="5" t="s">
        <v>1173</v>
      </c>
      <c r="C76" s="5" t="s">
        <v>14</v>
      </c>
      <c r="D76" s="5" t="s">
        <v>15</v>
      </c>
      <c r="E76" s="5">
        <v>999915435</v>
      </c>
      <c r="F76" s="5" t="s">
        <v>21</v>
      </c>
      <c r="G76" s="5" t="s">
        <v>871</v>
      </c>
      <c r="H76" s="5" t="s">
        <v>790</v>
      </c>
      <c r="I76" s="26">
        <v>169</v>
      </c>
      <c r="J76" s="5" t="s">
        <v>3816</v>
      </c>
    </row>
    <row r="77" spans="1:10" x14ac:dyDescent="0.35">
      <c r="A77" s="2" t="s">
        <v>148</v>
      </c>
      <c r="B77" s="2" t="s">
        <v>149</v>
      </c>
      <c r="C77" s="2" t="s">
        <v>14</v>
      </c>
      <c r="D77" s="2" t="s">
        <v>15</v>
      </c>
      <c r="E77" s="2">
        <v>999713625</v>
      </c>
      <c r="F77" s="2" t="s">
        <v>21</v>
      </c>
      <c r="G77" s="2" t="s">
        <v>871</v>
      </c>
      <c r="H77" s="2" t="s">
        <v>790</v>
      </c>
      <c r="I77" s="23">
        <v>160</v>
      </c>
      <c r="J77" s="2" t="s">
        <v>3817</v>
      </c>
    </row>
    <row r="78" spans="1:10" x14ac:dyDescent="0.35">
      <c r="A78" s="2" t="s">
        <v>462</v>
      </c>
      <c r="B78" s="2" t="s">
        <v>463</v>
      </c>
      <c r="C78" s="2" t="s">
        <v>14</v>
      </c>
      <c r="D78" s="2" t="s">
        <v>15</v>
      </c>
      <c r="E78" s="2">
        <v>999887839</v>
      </c>
      <c r="F78" s="2" t="s">
        <v>21</v>
      </c>
      <c r="G78" s="2" t="s">
        <v>871</v>
      </c>
      <c r="H78" s="2" t="s">
        <v>790</v>
      </c>
      <c r="I78" s="23">
        <v>150</v>
      </c>
      <c r="J78" s="2" t="s">
        <v>3817</v>
      </c>
    </row>
    <row r="79" spans="1:10" x14ac:dyDescent="0.35">
      <c r="A79" s="5" t="s">
        <v>3602</v>
      </c>
      <c r="B79" s="5" t="s">
        <v>3603</v>
      </c>
      <c r="C79" s="5" t="s">
        <v>14</v>
      </c>
      <c r="D79" s="5" t="s">
        <v>15</v>
      </c>
      <c r="E79" s="5">
        <v>999796698</v>
      </c>
      <c r="F79" s="5" t="s">
        <v>21</v>
      </c>
      <c r="G79" s="5" t="s">
        <v>871</v>
      </c>
      <c r="H79" s="5" t="s">
        <v>790</v>
      </c>
      <c r="I79" s="26">
        <v>130</v>
      </c>
      <c r="J79" s="5" t="s">
        <v>3816</v>
      </c>
    </row>
    <row r="80" spans="1:10" x14ac:dyDescent="0.35">
      <c r="A80" s="5" t="s">
        <v>207</v>
      </c>
      <c r="B80" s="5" t="s">
        <v>3449</v>
      </c>
      <c r="C80" s="5" t="s">
        <v>14</v>
      </c>
      <c r="D80" s="5" t="s">
        <v>15</v>
      </c>
      <c r="E80" s="5">
        <v>999922630</v>
      </c>
      <c r="F80" s="5" t="s">
        <v>21</v>
      </c>
      <c r="G80" s="5" t="s">
        <v>871</v>
      </c>
      <c r="H80" s="5" t="s">
        <v>790</v>
      </c>
      <c r="I80" s="26">
        <v>79</v>
      </c>
      <c r="J80" s="5" t="s">
        <v>3816</v>
      </c>
    </row>
    <row r="81" spans="1:10" x14ac:dyDescent="0.35">
      <c r="A81" s="2" t="s">
        <v>440</v>
      </c>
      <c r="B81" s="2" t="s">
        <v>45</v>
      </c>
      <c r="C81" s="2" t="s">
        <v>14</v>
      </c>
      <c r="D81" s="2" t="s">
        <v>15</v>
      </c>
      <c r="E81" s="2">
        <v>999743910</v>
      </c>
      <c r="F81" s="2" t="s">
        <v>21</v>
      </c>
      <c r="G81" s="2" t="s">
        <v>874</v>
      </c>
      <c r="H81" s="2" t="s">
        <v>793</v>
      </c>
      <c r="I81" s="23">
        <v>400</v>
      </c>
      <c r="J81" s="2" t="s">
        <v>3817</v>
      </c>
    </row>
    <row r="82" spans="1:10" x14ac:dyDescent="0.35">
      <c r="A82" s="5" t="s">
        <v>481</v>
      </c>
      <c r="B82" s="5" t="s">
        <v>27</v>
      </c>
      <c r="C82" s="5" t="s">
        <v>14</v>
      </c>
      <c r="D82" s="5" t="s">
        <v>15</v>
      </c>
      <c r="E82" s="5">
        <v>999852952</v>
      </c>
      <c r="F82" s="5" t="s">
        <v>21</v>
      </c>
      <c r="G82" s="5" t="s">
        <v>874</v>
      </c>
      <c r="H82" s="5" t="s">
        <v>793</v>
      </c>
      <c r="I82" s="26">
        <v>257.5</v>
      </c>
      <c r="J82" s="5" t="s">
        <v>3816</v>
      </c>
    </row>
    <row r="83" spans="1:10" x14ac:dyDescent="0.35">
      <c r="A83" s="5" t="s">
        <v>1766</v>
      </c>
      <c r="B83" s="5" t="s">
        <v>1767</v>
      </c>
      <c r="C83" s="5" t="s">
        <v>14</v>
      </c>
      <c r="D83" s="5" t="s">
        <v>15</v>
      </c>
      <c r="E83" s="5">
        <v>999900148</v>
      </c>
      <c r="F83" s="5" t="s">
        <v>21</v>
      </c>
      <c r="G83" s="5" t="s">
        <v>874</v>
      </c>
      <c r="H83" s="5" t="s">
        <v>793</v>
      </c>
      <c r="I83" s="26">
        <v>236</v>
      </c>
      <c r="J83" s="5" t="s">
        <v>3816</v>
      </c>
    </row>
    <row r="84" spans="1:10" x14ac:dyDescent="0.35">
      <c r="A84" s="5" t="s">
        <v>3172</v>
      </c>
      <c r="B84" s="5" t="s">
        <v>384</v>
      </c>
      <c r="C84" s="5" t="s">
        <v>14</v>
      </c>
      <c r="D84" s="5" t="s">
        <v>15</v>
      </c>
      <c r="E84" s="5">
        <v>999875029</v>
      </c>
      <c r="F84" s="5" t="s">
        <v>21</v>
      </c>
      <c r="G84" s="5" t="s">
        <v>874</v>
      </c>
      <c r="H84" s="5" t="s">
        <v>793</v>
      </c>
      <c r="I84" s="26">
        <v>230</v>
      </c>
      <c r="J84" s="5" t="s">
        <v>3816</v>
      </c>
    </row>
    <row r="85" spans="1:10" x14ac:dyDescent="0.35">
      <c r="A85" s="5" t="s">
        <v>284</v>
      </c>
      <c r="B85" s="5" t="s">
        <v>285</v>
      </c>
      <c r="C85" s="5" t="s">
        <v>14</v>
      </c>
      <c r="D85" s="5" t="s">
        <v>15</v>
      </c>
      <c r="E85" s="5">
        <v>999702922</v>
      </c>
      <c r="F85" s="5" t="s">
        <v>21</v>
      </c>
      <c r="G85" s="5" t="s">
        <v>874</v>
      </c>
      <c r="H85" s="5" t="s">
        <v>793</v>
      </c>
      <c r="I85" s="26">
        <v>184</v>
      </c>
      <c r="J85" s="5" t="s">
        <v>3816</v>
      </c>
    </row>
    <row r="86" spans="1:10" x14ac:dyDescent="0.35">
      <c r="A86" s="2" t="s">
        <v>918</v>
      </c>
      <c r="B86" s="2" t="s">
        <v>326</v>
      </c>
      <c r="C86" s="2" t="s">
        <v>14</v>
      </c>
      <c r="D86" s="2" t="s">
        <v>15</v>
      </c>
      <c r="E86" s="2">
        <v>999925310</v>
      </c>
      <c r="F86" s="2" t="s">
        <v>21</v>
      </c>
      <c r="G86" s="2" t="s">
        <v>874</v>
      </c>
      <c r="H86" s="2" t="s">
        <v>793</v>
      </c>
      <c r="I86" s="23">
        <v>158</v>
      </c>
      <c r="J86" s="2" t="s">
        <v>3817</v>
      </c>
    </row>
    <row r="87" spans="1:10" x14ac:dyDescent="0.35">
      <c r="A87" s="2" t="s">
        <v>1139</v>
      </c>
      <c r="B87" s="2" t="s">
        <v>1140</v>
      </c>
      <c r="C87" s="2" t="s">
        <v>14</v>
      </c>
      <c r="D87" s="2" t="s">
        <v>15</v>
      </c>
      <c r="E87" s="2">
        <v>999925464</v>
      </c>
      <c r="F87" s="2" t="s">
        <v>21</v>
      </c>
      <c r="G87" s="2" t="s">
        <v>874</v>
      </c>
      <c r="H87" s="2" t="s">
        <v>793</v>
      </c>
      <c r="I87" s="23">
        <v>105</v>
      </c>
      <c r="J87" s="2" t="s">
        <v>3817</v>
      </c>
    </row>
    <row r="88" spans="1:10" x14ac:dyDescent="0.35">
      <c r="A88" s="2" t="s">
        <v>2724</v>
      </c>
      <c r="B88" s="2" t="s">
        <v>634</v>
      </c>
      <c r="C88" s="2" t="s">
        <v>14</v>
      </c>
      <c r="D88" s="2" t="s">
        <v>15</v>
      </c>
      <c r="E88" s="2">
        <v>999858272</v>
      </c>
      <c r="F88" s="2" t="s">
        <v>21</v>
      </c>
      <c r="G88" s="2" t="s">
        <v>874</v>
      </c>
      <c r="H88" s="2" t="s">
        <v>793</v>
      </c>
      <c r="I88" s="23">
        <v>100</v>
      </c>
      <c r="J88" s="2" t="s">
        <v>3817</v>
      </c>
    </row>
    <row r="89" spans="1:10" x14ac:dyDescent="0.35">
      <c r="A89" s="5" t="s">
        <v>3451</v>
      </c>
      <c r="B89" s="5" t="s">
        <v>3452</v>
      </c>
      <c r="C89" s="5" t="s">
        <v>14</v>
      </c>
      <c r="D89" s="5" t="s">
        <v>15</v>
      </c>
      <c r="E89" s="5">
        <v>999915558</v>
      </c>
      <c r="F89" s="5" t="s">
        <v>21</v>
      </c>
      <c r="G89" s="5" t="s">
        <v>874</v>
      </c>
      <c r="H89" s="5" t="s">
        <v>793</v>
      </c>
      <c r="I89" s="26">
        <v>39.5</v>
      </c>
      <c r="J89" s="5" t="s">
        <v>3816</v>
      </c>
    </row>
    <row r="90" spans="1:10" x14ac:dyDescent="0.35">
      <c r="A90" s="5" t="s">
        <v>180</v>
      </c>
      <c r="B90" s="5" t="s">
        <v>26</v>
      </c>
      <c r="C90" s="5" t="s">
        <v>14</v>
      </c>
      <c r="D90" s="5" t="s">
        <v>15</v>
      </c>
      <c r="E90" s="5">
        <v>999851965</v>
      </c>
      <c r="F90" s="5" t="s">
        <v>21</v>
      </c>
      <c r="G90" s="5" t="s">
        <v>875</v>
      </c>
      <c r="H90" s="5" t="s">
        <v>792</v>
      </c>
      <c r="I90" s="26">
        <v>392.5</v>
      </c>
      <c r="J90" s="5" t="s">
        <v>3816</v>
      </c>
    </row>
    <row r="91" spans="1:10" x14ac:dyDescent="0.35">
      <c r="A91" s="2" t="s">
        <v>791</v>
      </c>
      <c r="B91" s="2" t="s">
        <v>386</v>
      </c>
      <c r="C91" s="2" t="s">
        <v>14</v>
      </c>
      <c r="D91" s="2" t="s">
        <v>15</v>
      </c>
      <c r="E91" s="2">
        <v>999732049</v>
      </c>
      <c r="F91" s="2" t="s">
        <v>21</v>
      </c>
      <c r="G91" s="2" t="s">
        <v>875</v>
      </c>
      <c r="H91" s="2" t="s">
        <v>792</v>
      </c>
      <c r="I91" s="23">
        <v>363</v>
      </c>
      <c r="J91" s="2" t="s">
        <v>3817</v>
      </c>
    </row>
    <row r="92" spans="1:10" x14ac:dyDescent="0.35">
      <c r="A92" s="5" t="s">
        <v>474</v>
      </c>
      <c r="B92" s="5" t="s">
        <v>475</v>
      </c>
      <c r="C92" s="5" t="s">
        <v>14</v>
      </c>
      <c r="D92" s="5" t="s">
        <v>15</v>
      </c>
      <c r="E92" s="5">
        <v>999881894</v>
      </c>
      <c r="F92" s="5" t="s">
        <v>21</v>
      </c>
      <c r="G92" s="5" t="s">
        <v>875</v>
      </c>
      <c r="H92" s="5" t="s">
        <v>792</v>
      </c>
      <c r="I92" s="26">
        <v>326</v>
      </c>
      <c r="J92" s="5" t="s">
        <v>3816</v>
      </c>
    </row>
    <row r="93" spans="1:10" x14ac:dyDescent="0.35">
      <c r="A93" s="2" t="s">
        <v>596</v>
      </c>
      <c r="B93" s="2" t="s">
        <v>1768</v>
      </c>
      <c r="C93" s="2" t="s">
        <v>14</v>
      </c>
      <c r="D93" s="2" t="s">
        <v>15</v>
      </c>
      <c r="E93" s="2">
        <v>999924135</v>
      </c>
      <c r="F93" s="2" t="s">
        <v>21</v>
      </c>
      <c r="G93" s="2" t="s">
        <v>875</v>
      </c>
      <c r="H93" s="2" t="s">
        <v>792</v>
      </c>
      <c r="I93" s="23">
        <v>188</v>
      </c>
      <c r="J93" s="2" t="s">
        <v>3817</v>
      </c>
    </row>
    <row r="94" spans="1:10" x14ac:dyDescent="0.35">
      <c r="A94" s="5" t="s">
        <v>335</v>
      </c>
      <c r="B94" s="5" t="s">
        <v>622</v>
      </c>
      <c r="C94" s="5" t="s">
        <v>14</v>
      </c>
      <c r="D94" s="5" t="s">
        <v>15</v>
      </c>
      <c r="E94" s="5">
        <v>999881000</v>
      </c>
      <c r="F94" s="5" t="s">
        <v>21</v>
      </c>
      <c r="G94" s="5" t="s">
        <v>875</v>
      </c>
      <c r="H94" s="5" t="s">
        <v>792</v>
      </c>
      <c r="I94" s="26">
        <v>168</v>
      </c>
      <c r="J94" s="5" t="s">
        <v>3816</v>
      </c>
    </row>
    <row r="95" spans="1:10" x14ac:dyDescent="0.35">
      <c r="A95" s="5" t="s">
        <v>1765</v>
      </c>
      <c r="B95" s="5" t="s">
        <v>542</v>
      </c>
      <c r="C95" s="5" t="s">
        <v>14</v>
      </c>
      <c r="D95" s="5" t="s">
        <v>15</v>
      </c>
      <c r="E95" s="5">
        <v>999870647</v>
      </c>
      <c r="F95" s="5" t="s">
        <v>21</v>
      </c>
      <c r="G95" s="5" t="s">
        <v>875</v>
      </c>
      <c r="H95" s="5" t="s">
        <v>792</v>
      </c>
      <c r="I95" s="26">
        <v>160</v>
      </c>
      <c r="J95" s="5" t="s">
        <v>3816</v>
      </c>
    </row>
    <row r="96" spans="1:10" x14ac:dyDescent="0.35">
      <c r="A96" s="2" t="s">
        <v>195</v>
      </c>
      <c r="B96" s="2" t="s">
        <v>542</v>
      </c>
      <c r="C96" s="2" t="s">
        <v>14</v>
      </c>
      <c r="D96" s="2" t="s">
        <v>15</v>
      </c>
      <c r="E96" s="2">
        <v>999922114</v>
      </c>
      <c r="F96" s="2" t="s">
        <v>21</v>
      </c>
      <c r="G96" s="2" t="s">
        <v>875</v>
      </c>
      <c r="H96" s="2" t="s">
        <v>792</v>
      </c>
      <c r="I96" s="23">
        <v>150</v>
      </c>
      <c r="J96" s="2" t="s">
        <v>3817</v>
      </c>
    </row>
    <row r="97" spans="1:10" x14ac:dyDescent="0.35">
      <c r="A97" s="5" t="s">
        <v>1856</v>
      </c>
      <c r="B97" s="5" t="s">
        <v>1857</v>
      </c>
      <c r="C97" s="5" t="s">
        <v>14</v>
      </c>
      <c r="D97" s="5" t="s">
        <v>15</v>
      </c>
      <c r="E97" s="5">
        <v>999906401</v>
      </c>
      <c r="F97" s="5" t="s">
        <v>21</v>
      </c>
      <c r="G97" s="5" t="s">
        <v>875</v>
      </c>
      <c r="H97" s="5" t="s">
        <v>792</v>
      </c>
      <c r="I97" s="26">
        <v>138</v>
      </c>
      <c r="J97" s="5" t="s">
        <v>3816</v>
      </c>
    </row>
    <row r="98" spans="1:10" x14ac:dyDescent="0.35">
      <c r="A98" s="2" t="s">
        <v>2981</v>
      </c>
      <c r="B98" s="2" t="s">
        <v>188</v>
      </c>
      <c r="C98" s="2" t="s">
        <v>14</v>
      </c>
      <c r="D98" s="2" t="s">
        <v>15</v>
      </c>
      <c r="E98" s="2">
        <v>999839950</v>
      </c>
      <c r="F98" s="2" t="s">
        <v>21</v>
      </c>
      <c r="G98" s="2" t="s">
        <v>875</v>
      </c>
      <c r="H98" s="2" t="s">
        <v>792</v>
      </c>
      <c r="I98" s="23">
        <v>100</v>
      </c>
      <c r="J98" s="2" t="s">
        <v>3817</v>
      </c>
    </row>
    <row r="99" spans="1:10" x14ac:dyDescent="0.35">
      <c r="A99" s="5" t="s">
        <v>1274</v>
      </c>
      <c r="B99" s="5" t="s">
        <v>2843</v>
      </c>
      <c r="C99" s="5" t="s">
        <v>14</v>
      </c>
      <c r="D99" s="5" t="s">
        <v>15</v>
      </c>
      <c r="E99" s="5">
        <v>999923138</v>
      </c>
      <c r="F99" s="10" t="s">
        <v>21</v>
      </c>
      <c r="G99" s="5" t="s">
        <v>875</v>
      </c>
      <c r="H99" s="5" t="s">
        <v>792</v>
      </c>
      <c r="I99" s="26">
        <v>82.5</v>
      </c>
      <c r="J99" s="5" t="s">
        <v>3816</v>
      </c>
    </row>
    <row r="100" spans="1:10" x14ac:dyDescent="0.35">
      <c r="A100" s="5" t="s">
        <v>3604</v>
      </c>
      <c r="B100" s="5" t="s">
        <v>3605</v>
      </c>
      <c r="C100" s="5" t="s">
        <v>14</v>
      </c>
      <c r="D100" s="5" t="s">
        <v>15</v>
      </c>
      <c r="E100" s="5">
        <v>999904558</v>
      </c>
      <c r="F100" s="5" t="s">
        <v>21</v>
      </c>
      <c r="G100" s="5" t="s">
        <v>875</v>
      </c>
      <c r="H100" s="5" t="s">
        <v>792</v>
      </c>
      <c r="I100" s="26">
        <v>39.5</v>
      </c>
      <c r="J100" s="5" t="s">
        <v>3816</v>
      </c>
    </row>
    <row r="101" spans="1:10" x14ac:dyDescent="0.35">
      <c r="A101" s="2" t="s">
        <v>182</v>
      </c>
      <c r="B101" s="2" t="s">
        <v>3175</v>
      </c>
      <c r="C101" s="2" t="s">
        <v>14</v>
      </c>
      <c r="D101" s="2" t="s">
        <v>899</v>
      </c>
      <c r="E101" s="2">
        <v>999926721</v>
      </c>
      <c r="F101" s="2" t="s">
        <v>21</v>
      </c>
      <c r="G101" s="2" t="s">
        <v>6</v>
      </c>
      <c r="H101" s="2" t="s">
        <v>788</v>
      </c>
      <c r="I101" s="23">
        <v>75</v>
      </c>
      <c r="J101" s="2" t="s">
        <v>3817</v>
      </c>
    </row>
    <row r="102" spans="1:10" x14ac:dyDescent="0.35">
      <c r="A102" s="2" t="s">
        <v>527</v>
      </c>
      <c r="B102" s="2" t="s">
        <v>1771</v>
      </c>
      <c r="C102" s="2" t="s">
        <v>14</v>
      </c>
      <c r="D102" s="2" t="s">
        <v>899</v>
      </c>
      <c r="E102" s="2">
        <v>999922682</v>
      </c>
      <c r="F102" s="2" t="s">
        <v>21</v>
      </c>
      <c r="G102" s="2" t="s">
        <v>6</v>
      </c>
      <c r="H102" s="2" t="s">
        <v>788</v>
      </c>
      <c r="I102" s="23">
        <v>56</v>
      </c>
      <c r="J102" s="2" t="s">
        <v>3817</v>
      </c>
    </row>
    <row r="103" spans="1:10" x14ac:dyDescent="0.35">
      <c r="A103" s="2" t="s">
        <v>1617</v>
      </c>
      <c r="B103" s="2" t="s">
        <v>1478</v>
      </c>
      <c r="C103" s="2" t="s">
        <v>14</v>
      </c>
      <c r="D103" s="2" t="s">
        <v>899</v>
      </c>
      <c r="E103" s="2">
        <v>999927646</v>
      </c>
      <c r="F103" s="2" t="s">
        <v>21</v>
      </c>
      <c r="G103" s="2" t="s">
        <v>6</v>
      </c>
      <c r="H103" s="2" t="s">
        <v>788</v>
      </c>
      <c r="I103" s="23">
        <v>56</v>
      </c>
      <c r="J103" s="2" t="s">
        <v>3817</v>
      </c>
    </row>
    <row r="104" spans="1:10" x14ac:dyDescent="0.35">
      <c r="A104" s="2" t="s">
        <v>462</v>
      </c>
      <c r="B104" s="2" t="s">
        <v>3174</v>
      </c>
      <c r="C104" s="2" t="s">
        <v>14</v>
      </c>
      <c r="D104" s="2" t="s">
        <v>899</v>
      </c>
      <c r="E104" s="2">
        <v>999918789</v>
      </c>
      <c r="F104" s="2" t="s">
        <v>21</v>
      </c>
      <c r="G104" s="2" t="s">
        <v>6</v>
      </c>
      <c r="H104" s="2" t="s">
        <v>788</v>
      </c>
      <c r="I104" s="23">
        <v>32</v>
      </c>
      <c r="J104" s="2" t="s">
        <v>3817</v>
      </c>
    </row>
    <row r="105" spans="1:10" x14ac:dyDescent="0.35">
      <c r="A105" s="2" t="s">
        <v>459</v>
      </c>
      <c r="B105" s="2" t="s">
        <v>1772</v>
      </c>
      <c r="C105" s="2" t="s">
        <v>14</v>
      </c>
      <c r="D105" s="2" t="s">
        <v>899</v>
      </c>
      <c r="E105" s="2">
        <v>999919119</v>
      </c>
      <c r="F105" s="2" t="s">
        <v>21</v>
      </c>
      <c r="G105" s="2" t="s">
        <v>7</v>
      </c>
      <c r="H105" s="2" t="s">
        <v>753</v>
      </c>
      <c r="I105" s="23">
        <v>118</v>
      </c>
      <c r="J105" s="2" t="s">
        <v>3817</v>
      </c>
    </row>
    <row r="106" spans="1:10" x14ac:dyDescent="0.35">
      <c r="A106" s="5" t="s">
        <v>883</v>
      </c>
      <c r="B106" s="5" t="s">
        <v>3096</v>
      </c>
      <c r="C106" s="5" t="s">
        <v>14</v>
      </c>
      <c r="D106" s="5" t="s">
        <v>899</v>
      </c>
      <c r="E106" s="5">
        <v>999928053</v>
      </c>
      <c r="F106" s="5" t="s">
        <v>21</v>
      </c>
      <c r="G106" s="5" t="s">
        <v>7</v>
      </c>
      <c r="H106" s="5" t="s">
        <v>753</v>
      </c>
      <c r="I106" s="26">
        <v>70</v>
      </c>
      <c r="J106" s="5" t="s">
        <v>3816</v>
      </c>
    </row>
    <row r="107" spans="1:10" x14ac:dyDescent="0.35">
      <c r="A107" s="2" t="s">
        <v>335</v>
      </c>
      <c r="B107" s="2" t="s">
        <v>3171</v>
      </c>
      <c r="C107" s="2" t="s">
        <v>14</v>
      </c>
      <c r="D107" s="2" t="s">
        <v>899</v>
      </c>
      <c r="E107" s="2">
        <v>999926949</v>
      </c>
      <c r="F107" s="2" t="s">
        <v>21</v>
      </c>
      <c r="G107" s="2" t="s">
        <v>7</v>
      </c>
      <c r="H107" s="2" t="s">
        <v>753</v>
      </c>
      <c r="I107" s="23">
        <v>56</v>
      </c>
      <c r="J107" s="2" t="s">
        <v>3817</v>
      </c>
    </row>
    <row r="108" spans="1:10" x14ac:dyDescent="0.35">
      <c r="A108" s="2" t="s">
        <v>1617</v>
      </c>
      <c r="B108" s="2" t="s">
        <v>3180</v>
      </c>
      <c r="C108" s="2" t="s">
        <v>14</v>
      </c>
      <c r="D108" s="2" t="s">
        <v>899</v>
      </c>
      <c r="E108" s="2">
        <v>999919039</v>
      </c>
      <c r="F108" s="2" t="s">
        <v>21</v>
      </c>
      <c r="G108" s="2" t="s">
        <v>7</v>
      </c>
      <c r="H108" s="2" t="s">
        <v>753</v>
      </c>
      <c r="I108" s="23">
        <v>42</v>
      </c>
      <c r="J108" s="2" t="s">
        <v>3817</v>
      </c>
    </row>
    <row r="109" spans="1:10" x14ac:dyDescent="0.35">
      <c r="A109" s="2" t="s">
        <v>3177</v>
      </c>
      <c r="B109" s="2" t="s">
        <v>3178</v>
      </c>
      <c r="C109" s="2" t="s">
        <v>14</v>
      </c>
      <c r="D109" s="2" t="s">
        <v>899</v>
      </c>
      <c r="E109" s="2">
        <v>999922979</v>
      </c>
      <c r="F109" s="2" t="s">
        <v>21</v>
      </c>
      <c r="G109" s="2" t="s">
        <v>7</v>
      </c>
      <c r="H109" s="2" t="s">
        <v>753</v>
      </c>
      <c r="I109" s="23">
        <v>42</v>
      </c>
      <c r="J109" s="2" t="s">
        <v>3817</v>
      </c>
    </row>
    <row r="110" spans="1:10" x14ac:dyDescent="0.35">
      <c r="A110" s="2" t="s">
        <v>533</v>
      </c>
      <c r="B110" s="2" t="s">
        <v>3179</v>
      </c>
      <c r="C110" s="2" t="s">
        <v>14</v>
      </c>
      <c r="D110" s="2" t="s">
        <v>899</v>
      </c>
      <c r="E110" s="2">
        <v>999923632</v>
      </c>
      <c r="F110" s="2" t="s">
        <v>21</v>
      </c>
      <c r="G110" s="2" t="s">
        <v>7</v>
      </c>
      <c r="H110" s="2" t="s">
        <v>753</v>
      </c>
      <c r="I110" s="23">
        <v>42</v>
      </c>
      <c r="J110" s="2" t="s">
        <v>3817</v>
      </c>
    </row>
    <row r="111" spans="1:10" x14ac:dyDescent="0.35">
      <c r="A111" s="2" t="s">
        <v>69</v>
      </c>
      <c r="B111" s="2" t="s">
        <v>3176</v>
      </c>
      <c r="C111" s="2" t="s">
        <v>14</v>
      </c>
      <c r="D111" s="2" t="s">
        <v>899</v>
      </c>
      <c r="E111" s="2">
        <v>999927412</v>
      </c>
      <c r="F111" s="2" t="s">
        <v>21</v>
      </c>
      <c r="G111" s="2" t="s">
        <v>7</v>
      </c>
      <c r="H111" s="2" t="s">
        <v>753</v>
      </c>
      <c r="I111" s="23">
        <v>42</v>
      </c>
      <c r="J111" s="2" t="s">
        <v>3817</v>
      </c>
    </row>
    <row r="112" spans="1:10" x14ac:dyDescent="0.35">
      <c r="A112" s="2" t="s">
        <v>3181</v>
      </c>
      <c r="B112" s="2" t="s">
        <v>3182</v>
      </c>
      <c r="C112" s="2" t="s">
        <v>14</v>
      </c>
      <c r="D112" s="2" t="s">
        <v>899</v>
      </c>
      <c r="E112" s="2">
        <v>999927078</v>
      </c>
      <c r="F112" s="2" t="s">
        <v>21</v>
      </c>
      <c r="G112" s="2" t="s">
        <v>4</v>
      </c>
      <c r="H112" s="2" t="s">
        <v>784</v>
      </c>
      <c r="I112" s="23">
        <v>56</v>
      </c>
      <c r="J112" s="2" t="s">
        <v>3817</v>
      </c>
    </row>
    <row r="113" spans="1:10" x14ac:dyDescent="0.35">
      <c r="A113" s="2" t="s">
        <v>2566</v>
      </c>
      <c r="B113" s="2" t="s">
        <v>1764</v>
      </c>
      <c r="C113" s="2" t="s">
        <v>14</v>
      </c>
      <c r="D113" s="2" t="s">
        <v>899</v>
      </c>
      <c r="E113" s="2">
        <v>999920466</v>
      </c>
      <c r="F113" s="2" t="s">
        <v>21</v>
      </c>
      <c r="G113" s="2" t="s">
        <v>4</v>
      </c>
      <c r="H113" s="2" t="s">
        <v>784</v>
      </c>
      <c r="I113" s="23">
        <v>30</v>
      </c>
      <c r="J113" s="2" t="s">
        <v>3817</v>
      </c>
    </row>
    <row r="114" spans="1:10" x14ac:dyDescent="0.35">
      <c r="A114" s="2" t="s">
        <v>3183</v>
      </c>
      <c r="B114" s="2" t="s">
        <v>3184</v>
      </c>
      <c r="C114" s="2" t="s">
        <v>14</v>
      </c>
      <c r="D114" s="2" t="s">
        <v>899</v>
      </c>
      <c r="E114" s="2">
        <v>999922425</v>
      </c>
      <c r="F114" s="2" t="s">
        <v>21</v>
      </c>
      <c r="G114" s="2" t="s">
        <v>5</v>
      </c>
      <c r="H114" s="2" t="s">
        <v>787</v>
      </c>
      <c r="I114" s="23">
        <v>100</v>
      </c>
      <c r="J114" s="2" t="s">
        <v>3817</v>
      </c>
    </row>
    <row r="115" spans="1:10" x14ac:dyDescent="0.35">
      <c r="A115" s="2" t="s">
        <v>1715</v>
      </c>
      <c r="B115" s="2" t="s">
        <v>3185</v>
      </c>
      <c r="C115" s="2" t="s">
        <v>14</v>
      </c>
      <c r="D115" s="2" t="s">
        <v>899</v>
      </c>
      <c r="E115" s="2">
        <v>999922629</v>
      </c>
      <c r="F115" s="2" t="s">
        <v>21</v>
      </c>
      <c r="G115" s="2" t="s">
        <v>5</v>
      </c>
      <c r="H115" s="2" t="s">
        <v>787</v>
      </c>
      <c r="I115" s="23">
        <v>75</v>
      </c>
      <c r="J115" s="2" t="s">
        <v>3817</v>
      </c>
    </row>
    <row r="116" spans="1:10" x14ac:dyDescent="0.35">
      <c r="A116" s="2" t="s">
        <v>62</v>
      </c>
      <c r="B116" s="2" t="s">
        <v>2066</v>
      </c>
      <c r="C116" s="2" t="s">
        <v>14</v>
      </c>
      <c r="D116" s="2" t="s">
        <v>899</v>
      </c>
      <c r="E116" s="2">
        <v>999919104</v>
      </c>
      <c r="F116" s="2" t="s">
        <v>21</v>
      </c>
      <c r="G116" s="2" t="s">
        <v>5</v>
      </c>
      <c r="H116" s="2" t="s">
        <v>787</v>
      </c>
      <c r="I116" s="23">
        <v>56</v>
      </c>
      <c r="J116" s="2" t="s">
        <v>3817</v>
      </c>
    </row>
    <row r="117" spans="1:10" x14ac:dyDescent="0.35">
      <c r="A117" s="2" t="s">
        <v>3192</v>
      </c>
      <c r="B117" s="2" t="s">
        <v>3193</v>
      </c>
      <c r="C117" s="2" t="s">
        <v>14</v>
      </c>
      <c r="D117" s="2" t="s">
        <v>899</v>
      </c>
      <c r="E117" s="2">
        <v>999922849</v>
      </c>
      <c r="F117" s="2" t="s">
        <v>21</v>
      </c>
      <c r="G117" s="2" t="s">
        <v>11</v>
      </c>
      <c r="H117" s="2" t="s">
        <v>782</v>
      </c>
      <c r="I117" s="23">
        <v>100</v>
      </c>
      <c r="J117" s="2" t="s">
        <v>3817</v>
      </c>
    </row>
    <row r="118" spans="1:10" x14ac:dyDescent="0.35">
      <c r="A118" s="2" t="s">
        <v>2081</v>
      </c>
      <c r="B118" s="2" t="s">
        <v>3191</v>
      </c>
      <c r="C118" s="2" t="s">
        <v>14</v>
      </c>
      <c r="D118" s="2" t="s">
        <v>899</v>
      </c>
      <c r="E118" s="2">
        <v>999910616</v>
      </c>
      <c r="F118" s="2" t="s">
        <v>21</v>
      </c>
      <c r="G118" s="2" t="s">
        <v>11</v>
      </c>
      <c r="H118" s="2" t="s">
        <v>782</v>
      </c>
      <c r="I118" s="23">
        <v>56</v>
      </c>
      <c r="J118" s="2" t="s">
        <v>3817</v>
      </c>
    </row>
    <row r="119" spans="1:10" x14ac:dyDescent="0.35">
      <c r="A119" s="2" t="s">
        <v>1165</v>
      </c>
      <c r="B119" s="2" t="s">
        <v>414</v>
      </c>
      <c r="C119" s="2" t="s">
        <v>14</v>
      </c>
      <c r="D119" s="2" t="s">
        <v>899</v>
      </c>
      <c r="E119" s="2">
        <v>999925878</v>
      </c>
      <c r="F119" s="2" t="s">
        <v>21</v>
      </c>
      <c r="G119" s="2" t="s">
        <v>11</v>
      </c>
      <c r="H119" s="2" t="s">
        <v>782</v>
      </c>
      <c r="I119" s="23">
        <v>30</v>
      </c>
      <c r="J119" s="2" t="s">
        <v>3817</v>
      </c>
    </row>
    <row r="120" spans="1:10" x14ac:dyDescent="0.35">
      <c r="A120" s="13" t="s">
        <v>315</v>
      </c>
      <c r="B120" s="13" t="s">
        <v>2577</v>
      </c>
      <c r="C120" s="13" t="s">
        <v>14</v>
      </c>
      <c r="D120" s="13" t="s">
        <v>899</v>
      </c>
      <c r="E120" s="2">
        <v>999926762</v>
      </c>
      <c r="F120" s="13" t="s">
        <v>21</v>
      </c>
      <c r="G120" s="13" t="s">
        <v>11</v>
      </c>
      <c r="H120" s="2" t="s">
        <v>782</v>
      </c>
      <c r="I120" s="23">
        <v>30</v>
      </c>
      <c r="J120" s="2" t="s">
        <v>3817</v>
      </c>
    </row>
    <row r="121" spans="1:10" x14ac:dyDescent="0.35">
      <c r="A121" s="5" t="s">
        <v>2715</v>
      </c>
      <c r="B121" s="5" t="s">
        <v>2716</v>
      </c>
      <c r="C121" s="5" t="s">
        <v>14</v>
      </c>
      <c r="D121" s="5" t="s">
        <v>899</v>
      </c>
      <c r="E121" s="5">
        <v>999926379</v>
      </c>
      <c r="F121" s="10" t="s">
        <v>21</v>
      </c>
      <c r="G121" s="5" t="s">
        <v>8</v>
      </c>
      <c r="H121" s="5" t="s">
        <v>790</v>
      </c>
      <c r="I121" s="26">
        <v>70</v>
      </c>
      <c r="J121" s="5" t="s">
        <v>3816</v>
      </c>
    </row>
    <row r="122" spans="1:10" x14ac:dyDescent="0.35">
      <c r="A122" s="6" t="s">
        <v>52</v>
      </c>
      <c r="B122" s="6" t="s">
        <v>3360</v>
      </c>
      <c r="C122" s="6" t="s">
        <v>14</v>
      </c>
      <c r="D122" s="6" t="s">
        <v>899</v>
      </c>
      <c r="E122" s="7">
        <v>999927537</v>
      </c>
      <c r="F122" s="6" t="s">
        <v>21</v>
      </c>
      <c r="G122" s="6" t="s">
        <v>8</v>
      </c>
      <c r="H122" s="2" t="s">
        <v>790</v>
      </c>
      <c r="I122" s="23">
        <v>60</v>
      </c>
      <c r="J122" s="2" t="s">
        <v>3817</v>
      </c>
    </row>
    <row r="123" spans="1:10" x14ac:dyDescent="0.35">
      <c r="A123" s="6" t="s">
        <v>1715</v>
      </c>
      <c r="B123" s="6" t="s">
        <v>3359</v>
      </c>
      <c r="C123" s="6" t="s">
        <v>14</v>
      </c>
      <c r="D123" s="6" t="s">
        <v>899</v>
      </c>
      <c r="E123" s="7">
        <v>999927809</v>
      </c>
      <c r="F123" s="6" t="s">
        <v>21</v>
      </c>
      <c r="G123" s="6" t="s">
        <v>8</v>
      </c>
      <c r="H123" s="2" t="s">
        <v>790</v>
      </c>
      <c r="I123" s="23">
        <v>45</v>
      </c>
      <c r="J123" s="2" t="s">
        <v>3817</v>
      </c>
    </row>
    <row r="124" spans="1:10" x14ac:dyDescent="0.35">
      <c r="A124" s="2" t="s">
        <v>3186</v>
      </c>
      <c r="B124" s="2" t="s">
        <v>954</v>
      </c>
      <c r="C124" s="2" t="s">
        <v>14</v>
      </c>
      <c r="D124" s="2" t="s">
        <v>899</v>
      </c>
      <c r="E124" s="2">
        <v>999918755</v>
      </c>
      <c r="F124" s="2" t="s">
        <v>21</v>
      </c>
      <c r="G124" s="2" t="s">
        <v>8</v>
      </c>
      <c r="H124" s="2" t="s">
        <v>790</v>
      </c>
      <c r="I124" s="23">
        <v>42</v>
      </c>
      <c r="J124" s="2" t="s">
        <v>3817</v>
      </c>
    </row>
    <row r="125" spans="1:10" x14ac:dyDescent="0.35">
      <c r="A125" s="2" t="s">
        <v>923</v>
      </c>
      <c r="B125" s="2" t="s">
        <v>3190</v>
      </c>
      <c r="C125" s="2" t="s">
        <v>14</v>
      </c>
      <c r="D125" s="2" t="s">
        <v>899</v>
      </c>
      <c r="E125" s="2">
        <v>999926233</v>
      </c>
      <c r="F125" s="2" t="s">
        <v>21</v>
      </c>
      <c r="G125" s="2" t="s">
        <v>10</v>
      </c>
      <c r="H125" s="2" t="s">
        <v>793</v>
      </c>
      <c r="I125" s="23">
        <v>75</v>
      </c>
      <c r="J125" s="2" t="s">
        <v>3817</v>
      </c>
    </row>
    <row r="126" spans="1:10" x14ac:dyDescent="0.35">
      <c r="A126" s="5" t="s">
        <v>33</v>
      </c>
      <c r="B126" s="5" t="s">
        <v>3097</v>
      </c>
      <c r="C126" s="5" t="s">
        <v>14</v>
      </c>
      <c r="D126" s="5" t="s">
        <v>899</v>
      </c>
      <c r="E126" s="5">
        <v>999920077</v>
      </c>
      <c r="F126" s="5" t="s">
        <v>21</v>
      </c>
      <c r="G126" s="5" t="s">
        <v>10</v>
      </c>
      <c r="H126" s="5" t="s">
        <v>793</v>
      </c>
      <c r="I126" s="26">
        <v>70</v>
      </c>
      <c r="J126" s="5" t="s">
        <v>3816</v>
      </c>
    </row>
    <row r="127" spans="1:10" x14ac:dyDescent="0.35">
      <c r="A127" s="2" t="s">
        <v>1236</v>
      </c>
      <c r="B127" s="2" t="s">
        <v>1667</v>
      </c>
      <c r="C127" s="2" t="s">
        <v>14</v>
      </c>
      <c r="D127" s="2" t="s">
        <v>899</v>
      </c>
      <c r="E127" s="2">
        <v>999927184</v>
      </c>
      <c r="F127" s="2" t="s">
        <v>21</v>
      </c>
      <c r="G127" s="2" t="s">
        <v>10</v>
      </c>
      <c r="H127" s="2" t="s">
        <v>793</v>
      </c>
      <c r="I127" s="23">
        <v>56</v>
      </c>
      <c r="J127" s="2" t="s">
        <v>3817</v>
      </c>
    </row>
    <row r="128" spans="1:10" x14ac:dyDescent="0.35">
      <c r="A128" s="2" t="s">
        <v>1965</v>
      </c>
      <c r="B128" s="2" t="s">
        <v>1966</v>
      </c>
      <c r="C128" s="2" t="s">
        <v>14</v>
      </c>
      <c r="D128" s="2" t="s">
        <v>899</v>
      </c>
      <c r="E128" s="2">
        <v>999925092</v>
      </c>
      <c r="F128" s="2" t="s">
        <v>21</v>
      </c>
      <c r="G128" s="2" t="s">
        <v>10</v>
      </c>
      <c r="H128" s="2" t="s">
        <v>793</v>
      </c>
      <c r="I128" s="23">
        <v>30</v>
      </c>
      <c r="J128" s="2" t="s">
        <v>3817</v>
      </c>
    </row>
    <row r="129" spans="1:10" x14ac:dyDescent="0.35">
      <c r="A129" s="2" t="s">
        <v>3189</v>
      </c>
      <c r="B129" s="2" t="s">
        <v>2717</v>
      </c>
      <c r="C129" s="2" t="s">
        <v>14</v>
      </c>
      <c r="D129" s="2" t="s">
        <v>899</v>
      </c>
      <c r="E129" s="2">
        <v>999922985</v>
      </c>
      <c r="F129" s="2" t="s">
        <v>21</v>
      </c>
      <c r="G129" s="2" t="s">
        <v>9</v>
      </c>
      <c r="H129" s="2" t="s">
        <v>792</v>
      </c>
      <c r="I129" s="23">
        <v>100</v>
      </c>
      <c r="J129" s="2" t="s">
        <v>3817</v>
      </c>
    </row>
    <row r="130" spans="1:10" x14ac:dyDescent="0.35">
      <c r="A130" s="2" t="s">
        <v>3187</v>
      </c>
      <c r="B130" s="2" t="s">
        <v>3044</v>
      </c>
      <c r="C130" s="2" t="s">
        <v>14</v>
      </c>
      <c r="D130" s="2" t="s">
        <v>899</v>
      </c>
      <c r="E130" s="2">
        <v>999923544</v>
      </c>
      <c r="F130" s="2" t="s">
        <v>21</v>
      </c>
      <c r="G130" s="2" t="s">
        <v>9</v>
      </c>
      <c r="H130" s="2" t="s">
        <v>792</v>
      </c>
      <c r="I130" s="23">
        <v>75</v>
      </c>
      <c r="J130" s="2" t="s">
        <v>3817</v>
      </c>
    </row>
    <row r="131" spans="1:10" x14ac:dyDescent="0.35">
      <c r="A131" s="5" t="s">
        <v>186</v>
      </c>
      <c r="B131" s="5" t="s">
        <v>3461</v>
      </c>
      <c r="C131" s="5" t="s">
        <v>14</v>
      </c>
      <c r="D131" s="5" t="s">
        <v>899</v>
      </c>
      <c r="E131" s="5">
        <v>999924325</v>
      </c>
      <c r="F131" s="5" t="s">
        <v>21</v>
      </c>
      <c r="G131" s="5" t="s">
        <v>9</v>
      </c>
      <c r="H131" s="5" t="s">
        <v>792</v>
      </c>
      <c r="I131" s="26">
        <v>75</v>
      </c>
      <c r="J131" s="5" t="s">
        <v>3816</v>
      </c>
    </row>
    <row r="132" spans="1:10" x14ac:dyDescent="0.35">
      <c r="A132" s="2" t="s">
        <v>79</v>
      </c>
      <c r="B132" s="2" t="s">
        <v>1586</v>
      </c>
      <c r="C132" s="2" t="s">
        <v>14</v>
      </c>
      <c r="D132" s="2" t="s">
        <v>899</v>
      </c>
      <c r="E132" s="2">
        <v>999923353</v>
      </c>
      <c r="F132" s="2" t="s">
        <v>21</v>
      </c>
      <c r="G132" s="2" t="s">
        <v>9</v>
      </c>
      <c r="H132" s="2" t="s">
        <v>792</v>
      </c>
      <c r="I132" s="23">
        <v>56</v>
      </c>
      <c r="J132" s="2" t="s">
        <v>3817</v>
      </c>
    </row>
    <row r="133" spans="1:10" x14ac:dyDescent="0.35">
      <c r="A133" s="2" t="s">
        <v>3188</v>
      </c>
      <c r="B133" s="2" t="s">
        <v>878</v>
      </c>
      <c r="C133" s="2" t="s">
        <v>14</v>
      </c>
      <c r="D133" s="2" t="s">
        <v>899</v>
      </c>
      <c r="E133" s="2">
        <v>999923911</v>
      </c>
      <c r="F133" s="2" t="s">
        <v>21</v>
      </c>
      <c r="G133" s="2" t="s">
        <v>9</v>
      </c>
      <c r="H133" s="2" t="s">
        <v>792</v>
      </c>
      <c r="I133" s="23">
        <v>56</v>
      </c>
      <c r="J133" s="2" t="s">
        <v>3817</v>
      </c>
    </row>
    <row r="134" spans="1:10" x14ac:dyDescent="0.35">
      <c r="A134" s="2" t="s">
        <v>169</v>
      </c>
      <c r="B134" s="2" t="s">
        <v>3195</v>
      </c>
      <c r="C134" s="2" t="s">
        <v>14</v>
      </c>
      <c r="D134" s="2" t="s">
        <v>885</v>
      </c>
      <c r="E134" s="2">
        <v>999926673</v>
      </c>
      <c r="F134" s="2" t="s">
        <v>21</v>
      </c>
      <c r="G134" s="2" t="s">
        <v>6</v>
      </c>
      <c r="H134" s="2" t="s">
        <v>788</v>
      </c>
      <c r="I134" s="23">
        <v>56</v>
      </c>
      <c r="J134" s="2" t="s">
        <v>3817</v>
      </c>
    </row>
    <row r="135" spans="1:10" x14ac:dyDescent="0.35">
      <c r="A135" s="2" t="s">
        <v>3196</v>
      </c>
      <c r="B135" s="2" t="s">
        <v>3197</v>
      </c>
      <c r="C135" s="2" t="s">
        <v>14</v>
      </c>
      <c r="D135" s="2" t="s">
        <v>885</v>
      </c>
      <c r="E135" s="2">
        <v>999926914</v>
      </c>
      <c r="F135" s="2" t="s">
        <v>21</v>
      </c>
      <c r="G135" s="2" t="s">
        <v>6</v>
      </c>
      <c r="H135" s="2" t="s">
        <v>788</v>
      </c>
      <c r="I135" s="23">
        <v>56</v>
      </c>
      <c r="J135" s="2" t="s">
        <v>3817</v>
      </c>
    </row>
    <row r="136" spans="1:10" x14ac:dyDescent="0.35">
      <c r="A136" s="2" t="s">
        <v>1769</v>
      </c>
      <c r="B136" s="2" t="s">
        <v>1770</v>
      </c>
      <c r="C136" s="2" t="s">
        <v>14</v>
      </c>
      <c r="D136" s="2" t="s">
        <v>885</v>
      </c>
      <c r="E136" s="2">
        <v>999926260</v>
      </c>
      <c r="F136" s="2" t="s">
        <v>21</v>
      </c>
      <c r="G136" s="2" t="s">
        <v>6</v>
      </c>
      <c r="H136" s="2" t="s">
        <v>788</v>
      </c>
      <c r="I136" s="23">
        <v>45</v>
      </c>
      <c r="J136" s="2" t="s">
        <v>3817</v>
      </c>
    </row>
    <row r="137" spans="1:10" x14ac:dyDescent="0.35">
      <c r="A137" s="2" t="s">
        <v>3194</v>
      </c>
      <c r="B137" s="2" t="s">
        <v>1408</v>
      </c>
      <c r="C137" s="2" t="s">
        <v>14</v>
      </c>
      <c r="D137" s="2" t="s">
        <v>885</v>
      </c>
      <c r="E137" s="2">
        <v>999922377</v>
      </c>
      <c r="F137" s="2" t="s">
        <v>21</v>
      </c>
      <c r="G137" s="2" t="s">
        <v>6</v>
      </c>
      <c r="H137" s="2" t="s">
        <v>788</v>
      </c>
      <c r="I137" s="23">
        <v>42</v>
      </c>
      <c r="J137" s="2" t="s">
        <v>3817</v>
      </c>
    </row>
    <row r="138" spans="1:10" x14ac:dyDescent="0.35">
      <c r="A138" s="5" t="s">
        <v>876</v>
      </c>
      <c r="B138" s="5" t="s">
        <v>1773</v>
      </c>
      <c r="C138" s="5" t="s">
        <v>14</v>
      </c>
      <c r="D138" s="5" t="s">
        <v>885</v>
      </c>
      <c r="E138" s="5">
        <v>999796707</v>
      </c>
      <c r="F138" s="5" t="s">
        <v>21</v>
      </c>
      <c r="G138" s="5" t="s">
        <v>7</v>
      </c>
      <c r="H138" s="5" t="s">
        <v>753</v>
      </c>
      <c r="I138" s="26">
        <v>174</v>
      </c>
      <c r="J138" s="5" t="s">
        <v>3816</v>
      </c>
    </row>
    <row r="139" spans="1:10" x14ac:dyDescent="0.35">
      <c r="A139" s="2" t="s">
        <v>1774</v>
      </c>
      <c r="B139" s="2" t="s">
        <v>1775</v>
      </c>
      <c r="C139" s="2" t="s">
        <v>14</v>
      </c>
      <c r="D139" s="2" t="s">
        <v>885</v>
      </c>
      <c r="E139" s="2">
        <v>999922571</v>
      </c>
      <c r="F139" s="2" t="s">
        <v>21</v>
      </c>
      <c r="G139" s="2" t="s">
        <v>7</v>
      </c>
      <c r="H139" s="2" t="s">
        <v>753</v>
      </c>
      <c r="I139" s="23">
        <v>135</v>
      </c>
      <c r="J139" s="2" t="s">
        <v>3817</v>
      </c>
    </row>
    <row r="140" spans="1:10" x14ac:dyDescent="0.35">
      <c r="A140" s="2" t="s">
        <v>1141</v>
      </c>
      <c r="B140" s="2" t="s">
        <v>1142</v>
      </c>
      <c r="C140" s="2" t="s">
        <v>14</v>
      </c>
      <c r="D140" s="2" t="s">
        <v>885</v>
      </c>
      <c r="E140" s="2">
        <v>999918578</v>
      </c>
      <c r="F140" s="2" t="s">
        <v>21</v>
      </c>
      <c r="G140" s="2" t="s">
        <v>7</v>
      </c>
      <c r="H140" s="2" t="s">
        <v>753</v>
      </c>
      <c r="I140" s="23">
        <v>72</v>
      </c>
      <c r="J140" s="2" t="s">
        <v>3817</v>
      </c>
    </row>
    <row r="141" spans="1:10" x14ac:dyDescent="0.35">
      <c r="A141" s="2" t="s">
        <v>3199</v>
      </c>
      <c r="B141" s="2" t="s">
        <v>998</v>
      </c>
      <c r="C141" s="2" t="s">
        <v>14</v>
      </c>
      <c r="D141" s="2" t="s">
        <v>885</v>
      </c>
      <c r="E141" s="2">
        <v>999923595</v>
      </c>
      <c r="F141" s="2" t="s">
        <v>21</v>
      </c>
      <c r="G141" s="2" t="s">
        <v>7</v>
      </c>
      <c r="H141" s="2" t="s">
        <v>753</v>
      </c>
      <c r="I141" s="23">
        <v>42</v>
      </c>
      <c r="J141" s="2" t="s">
        <v>3817</v>
      </c>
    </row>
    <row r="142" spans="1:10" x14ac:dyDescent="0.35">
      <c r="A142" s="2" t="s">
        <v>366</v>
      </c>
      <c r="B142" s="2" t="s">
        <v>3168</v>
      </c>
      <c r="C142" s="2" t="s">
        <v>14</v>
      </c>
      <c r="D142" s="2" t="s">
        <v>885</v>
      </c>
      <c r="E142" s="2">
        <v>999927568</v>
      </c>
      <c r="F142" s="2" t="s">
        <v>21</v>
      </c>
      <c r="G142" s="2" t="s">
        <v>7</v>
      </c>
      <c r="H142" s="2" t="s">
        <v>753</v>
      </c>
      <c r="I142" s="23">
        <v>42</v>
      </c>
      <c r="J142" s="2" t="s">
        <v>3817</v>
      </c>
    </row>
    <row r="143" spans="1:10" x14ac:dyDescent="0.35">
      <c r="A143" s="2" t="s">
        <v>1776</v>
      </c>
      <c r="B143" s="2" t="s">
        <v>1777</v>
      </c>
      <c r="C143" s="2" t="s">
        <v>14</v>
      </c>
      <c r="D143" s="2" t="s">
        <v>885</v>
      </c>
      <c r="E143" s="2">
        <v>999926269</v>
      </c>
      <c r="F143" s="2" t="s">
        <v>21</v>
      </c>
      <c r="G143" s="2" t="s">
        <v>4</v>
      </c>
      <c r="H143" s="2" t="s">
        <v>784</v>
      </c>
      <c r="I143" s="23">
        <v>145</v>
      </c>
      <c r="J143" s="2" t="s">
        <v>3817</v>
      </c>
    </row>
    <row r="144" spans="1:10" x14ac:dyDescent="0.35">
      <c r="A144" s="2" t="s">
        <v>1167</v>
      </c>
      <c r="B144" s="2" t="s">
        <v>976</v>
      </c>
      <c r="C144" s="2" t="s">
        <v>14</v>
      </c>
      <c r="D144" s="2" t="s">
        <v>885</v>
      </c>
      <c r="E144" s="2">
        <v>999922641</v>
      </c>
      <c r="F144" s="2" t="s">
        <v>21</v>
      </c>
      <c r="G144" s="2" t="s">
        <v>4</v>
      </c>
      <c r="H144" s="2" t="s">
        <v>784</v>
      </c>
      <c r="I144" s="23">
        <v>116</v>
      </c>
      <c r="J144" s="2" t="s">
        <v>3817</v>
      </c>
    </row>
    <row r="145" spans="1:10" x14ac:dyDescent="0.35">
      <c r="A145" s="2" t="s">
        <v>3202</v>
      </c>
      <c r="B145" s="2" t="s">
        <v>3203</v>
      </c>
      <c r="C145" s="2" t="s">
        <v>14</v>
      </c>
      <c r="D145" s="2" t="s">
        <v>885</v>
      </c>
      <c r="E145" s="2">
        <v>999923651</v>
      </c>
      <c r="F145" s="2" t="s">
        <v>21</v>
      </c>
      <c r="G145" s="2" t="s">
        <v>5</v>
      </c>
      <c r="H145" s="2" t="s">
        <v>787</v>
      </c>
      <c r="I145" s="23">
        <v>75</v>
      </c>
      <c r="J145" s="2" t="s">
        <v>3817</v>
      </c>
    </row>
    <row r="146" spans="1:10" x14ac:dyDescent="0.35">
      <c r="A146" s="2" t="s">
        <v>3201</v>
      </c>
      <c r="B146" s="2" t="s">
        <v>3198</v>
      </c>
      <c r="C146" s="2" t="s">
        <v>14</v>
      </c>
      <c r="D146" s="2" t="s">
        <v>885</v>
      </c>
      <c r="E146" s="2">
        <v>999922578</v>
      </c>
      <c r="F146" s="2" t="s">
        <v>21</v>
      </c>
      <c r="G146" s="2" t="s">
        <v>5</v>
      </c>
      <c r="H146" s="2" t="s">
        <v>787</v>
      </c>
      <c r="I146" s="23">
        <v>56</v>
      </c>
      <c r="J146" s="2" t="s">
        <v>3817</v>
      </c>
    </row>
    <row r="147" spans="1:10" x14ac:dyDescent="0.35">
      <c r="A147" s="2" t="s">
        <v>1418</v>
      </c>
      <c r="B147" s="2" t="s">
        <v>3200</v>
      </c>
      <c r="C147" s="2" t="s">
        <v>14</v>
      </c>
      <c r="D147" s="2" t="s">
        <v>885</v>
      </c>
      <c r="E147" s="2">
        <v>999922586</v>
      </c>
      <c r="F147" s="2" t="s">
        <v>21</v>
      </c>
      <c r="G147" s="2" t="s">
        <v>5</v>
      </c>
      <c r="H147" s="2" t="s">
        <v>787</v>
      </c>
      <c r="I147" s="23">
        <v>42</v>
      </c>
      <c r="J147" s="2" t="s">
        <v>3817</v>
      </c>
    </row>
    <row r="148" spans="1:10" x14ac:dyDescent="0.35">
      <c r="A148" s="2" t="s">
        <v>887</v>
      </c>
      <c r="B148" s="2" t="s">
        <v>888</v>
      </c>
      <c r="C148" s="2" t="s">
        <v>14</v>
      </c>
      <c r="D148" s="2" t="s">
        <v>885</v>
      </c>
      <c r="E148" s="2">
        <v>999923007</v>
      </c>
      <c r="F148" s="2" t="s">
        <v>21</v>
      </c>
      <c r="G148" s="2" t="s">
        <v>5</v>
      </c>
      <c r="H148" s="2" t="s">
        <v>787</v>
      </c>
      <c r="I148" s="23">
        <v>42</v>
      </c>
      <c r="J148" s="2" t="s">
        <v>3817</v>
      </c>
    </row>
    <row r="149" spans="1:10" x14ac:dyDescent="0.35">
      <c r="A149" s="2" t="s">
        <v>1769</v>
      </c>
      <c r="B149" s="2" t="s">
        <v>1770</v>
      </c>
      <c r="C149" s="2" t="s">
        <v>14</v>
      </c>
      <c r="D149" s="2" t="s">
        <v>885</v>
      </c>
      <c r="E149" s="2">
        <v>999926260</v>
      </c>
      <c r="F149" s="2" t="s">
        <v>21</v>
      </c>
      <c r="G149" s="2" t="s">
        <v>5</v>
      </c>
      <c r="H149" s="2" t="s">
        <v>787</v>
      </c>
      <c r="I149" s="23">
        <v>42</v>
      </c>
      <c r="J149" s="2" t="s">
        <v>3817</v>
      </c>
    </row>
    <row r="150" spans="1:10" x14ac:dyDescent="0.35">
      <c r="A150" s="2" t="s">
        <v>97</v>
      </c>
      <c r="B150" s="2" t="s">
        <v>1005</v>
      </c>
      <c r="C150" s="2" t="s">
        <v>14</v>
      </c>
      <c r="D150" s="2" t="s">
        <v>885</v>
      </c>
      <c r="E150" s="2">
        <v>999927616</v>
      </c>
      <c r="F150" s="2" t="s">
        <v>21</v>
      </c>
      <c r="G150" s="2" t="s">
        <v>5</v>
      </c>
      <c r="H150" s="2" t="s">
        <v>787</v>
      </c>
      <c r="I150" s="23">
        <v>42</v>
      </c>
      <c r="J150" s="2" t="s">
        <v>3817</v>
      </c>
    </row>
    <row r="151" spans="1:10" x14ac:dyDescent="0.35">
      <c r="A151" s="5" t="s">
        <v>1751</v>
      </c>
      <c r="B151" s="5" t="s">
        <v>3216</v>
      </c>
      <c r="C151" s="5" t="s">
        <v>14</v>
      </c>
      <c r="D151" s="5" t="s">
        <v>885</v>
      </c>
      <c r="E151" s="5">
        <v>999918254</v>
      </c>
      <c r="F151" s="5" t="s">
        <v>21</v>
      </c>
      <c r="G151" s="5" t="s">
        <v>11</v>
      </c>
      <c r="H151" s="5" t="s">
        <v>782</v>
      </c>
      <c r="I151" s="26">
        <v>96</v>
      </c>
      <c r="J151" s="5" t="s">
        <v>3816</v>
      </c>
    </row>
    <row r="152" spans="1:10" x14ac:dyDescent="0.35">
      <c r="A152" s="2" t="s">
        <v>67</v>
      </c>
      <c r="B152" s="2" t="s">
        <v>3217</v>
      </c>
      <c r="C152" s="2" t="s">
        <v>14</v>
      </c>
      <c r="D152" s="2" t="s">
        <v>885</v>
      </c>
      <c r="E152" s="2">
        <v>999926861</v>
      </c>
      <c r="F152" s="2" t="s">
        <v>21</v>
      </c>
      <c r="G152" s="2" t="s">
        <v>11</v>
      </c>
      <c r="H152" s="2" t="s">
        <v>782</v>
      </c>
      <c r="I152" s="23">
        <v>75</v>
      </c>
      <c r="J152" s="2" t="s">
        <v>3817</v>
      </c>
    </row>
    <row r="153" spans="1:10" x14ac:dyDescent="0.35">
      <c r="A153" s="2" t="s">
        <v>88</v>
      </c>
      <c r="B153" s="2" t="s">
        <v>1636</v>
      </c>
      <c r="C153" s="2" t="s">
        <v>14</v>
      </c>
      <c r="D153" s="2" t="s">
        <v>885</v>
      </c>
      <c r="E153" s="2">
        <v>999922540</v>
      </c>
      <c r="F153" s="2" t="s">
        <v>21</v>
      </c>
      <c r="G153" s="2" t="s">
        <v>11</v>
      </c>
      <c r="H153" s="2" t="s">
        <v>782</v>
      </c>
      <c r="I153" s="23">
        <v>42</v>
      </c>
      <c r="J153" s="2" t="s">
        <v>3817</v>
      </c>
    </row>
    <row r="154" spans="1:10" x14ac:dyDescent="0.35">
      <c r="A154" s="2" t="s">
        <v>3218</v>
      </c>
      <c r="B154" s="2" t="s">
        <v>3219</v>
      </c>
      <c r="C154" s="2" t="s">
        <v>14</v>
      </c>
      <c r="D154" s="2" t="s">
        <v>885</v>
      </c>
      <c r="E154" s="2">
        <v>999927498</v>
      </c>
      <c r="F154" s="2" t="s">
        <v>21</v>
      </c>
      <c r="G154" s="2" t="s">
        <v>11</v>
      </c>
      <c r="H154" s="2" t="s">
        <v>782</v>
      </c>
      <c r="I154" s="23">
        <v>42</v>
      </c>
      <c r="J154" s="2" t="s">
        <v>3817</v>
      </c>
    </row>
    <row r="155" spans="1:10" x14ac:dyDescent="0.35">
      <c r="A155" s="2" t="s">
        <v>554</v>
      </c>
      <c r="B155" s="2" t="s">
        <v>3204</v>
      </c>
      <c r="C155" s="2" t="s">
        <v>14</v>
      </c>
      <c r="D155" s="2" t="s">
        <v>885</v>
      </c>
      <c r="E155" s="2">
        <v>999926682</v>
      </c>
      <c r="F155" s="2" t="s">
        <v>21</v>
      </c>
      <c r="G155" s="2" t="s">
        <v>8</v>
      </c>
      <c r="H155" s="2" t="s">
        <v>790</v>
      </c>
      <c r="I155" s="23">
        <v>75</v>
      </c>
      <c r="J155" s="2" t="s">
        <v>3817</v>
      </c>
    </row>
    <row r="156" spans="1:10" x14ac:dyDescent="0.35">
      <c r="A156" s="2" t="s">
        <v>1778</v>
      </c>
      <c r="B156" s="2" t="s">
        <v>952</v>
      </c>
      <c r="C156" s="2" t="s">
        <v>14</v>
      </c>
      <c r="D156" s="2" t="s">
        <v>885</v>
      </c>
      <c r="E156" s="2">
        <v>999926351</v>
      </c>
      <c r="F156" s="2" t="s">
        <v>21</v>
      </c>
      <c r="G156" s="2" t="s">
        <v>8</v>
      </c>
      <c r="H156" s="2" t="s">
        <v>790</v>
      </c>
      <c r="I156" s="23">
        <v>72</v>
      </c>
      <c r="J156" s="2" t="s">
        <v>3817</v>
      </c>
    </row>
    <row r="157" spans="1:10" x14ac:dyDescent="0.35">
      <c r="A157" s="2" t="s">
        <v>527</v>
      </c>
      <c r="B157" s="2" t="s">
        <v>2983</v>
      </c>
      <c r="C157" s="2" t="s">
        <v>14</v>
      </c>
      <c r="D157" s="2" t="s">
        <v>885</v>
      </c>
      <c r="E157" s="2">
        <v>999927181</v>
      </c>
      <c r="F157" s="2" t="s">
        <v>21</v>
      </c>
      <c r="G157" s="2" t="s">
        <v>8</v>
      </c>
      <c r="H157" s="2" t="s">
        <v>790</v>
      </c>
      <c r="I157" s="23">
        <v>62</v>
      </c>
      <c r="J157" s="2" t="s">
        <v>3817</v>
      </c>
    </row>
    <row r="158" spans="1:10" x14ac:dyDescent="0.35">
      <c r="A158" s="2" t="s">
        <v>1931</v>
      </c>
      <c r="B158" s="2" t="s">
        <v>2044</v>
      </c>
      <c r="C158" s="2" t="s">
        <v>14</v>
      </c>
      <c r="D158" s="2" t="s">
        <v>885</v>
      </c>
      <c r="E158" s="2">
        <v>999926655</v>
      </c>
      <c r="F158" s="2" t="s">
        <v>21</v>
      </c>
      <c r="G158" s="2" t="s">
        <v>8</v>
      </c>
      <c r="H158" s="2" t="s">
        <v>790</v>
      </c>
      <c r="I158" s="23">
        <v>56</v>
      </c>
      <c r="J158" s="2" t="s">
        <v>3817</v>
      </c>
    </row>
    <row r="159" spans="1:10" x14ac:dyDescent="0.35">
      <c r="A159" s="2" t="s">
        <v>72</v>
      </c>
      <c r="B159" s="2" t="s">
        <v>3215</v>
      </c>
      <c r="C159" s="2" t="s">
        <v>14</v>
      </c>
      <c r="D159" s="2" t="s">
        <v>885</v>
      </c>
      <c r="E159" s="2">
        <v>999922798</v>
      </c>
      <c r="F159" s="2" t="s">
        <v>21</v>
      </c>
      <c r="G159" s="2" t="s">
        <v>10</v>
      </c>
      <c r="H159" s="2" t="s">
        <v>793</v>
      </c>
      <c r="I159" s="23">
        <v>100</v>
      </c>
      <c r="J159" s="2" t="s">
        <v>3817</v>
      </c>
    </row>
    <row r="160" spans="1:10" x14ac:dyDescent="0.35">
      <c r="A160" s="2" t="s">
        <v>225</v>
      </c>
      <c r="B160" s="2" t="s">
        <v>66</v>
      </c>
      <c r="C160" s="2" t="s">
        <v>14</v>
      </c>
      <c r="D160" s="2" t="s">
        <v>885</v>
      </c>
      <c r="E160" s="2">
        <v>999922282</v>
      </c>
      <c r="F160" s="2" t="s">
        <v>21</v>
      </c>
      <c r="G160" s="2" t="s">
        <v>10</v>
      </c>
      <c r="H160" s="2" t="s">
        <v>793</v>
      </c>
      <c r="I160" s="23">
        <v>60</v>
      </c>
      <c r="J160" s="2" t="s">
        <v>3817</v>
      </c>
    </row>
    <row r="161" spans="1:10" x14ac:dyDescent="0.35">
      <c r="A161" s="2" t="s">
        <v>315</v>
      </c>
      <c r="B161" s="2" t="s">
        <v>3214</v>
      </c>
      <c r="C161" s="2" t="s">
        <v>14</v>
      </c>
      <c r="D161" s="2" t="s">
        <v>885</v>
      </c>
      <c r="E161" s="2">
        <v>999926725</v>
      </c>
      <c r="F161" s="2" t="s">
        <v>21</v>
      </c>
      <c r="G161" s="2" t="s">
        <v>10</v>
      </c>
      <c r="H161" s="2" t="s">
        <v>793</v>
      </c>
      <c r="I161" s="23">
        <v>56</v>
      </c>
      <c r="J161" s="2" t="s">
        <v>3817</v>
      </c>
    </row>
    <row r="162" spans="1:10" x14ac:dyDescent="0.35">
      <c r="A162" s="2" t="s">
        <v>544</v>
      </c>
      <c r="B162" s="2" t="s">
        <v>277</v>
      </c>
      <c r="C162" s="2" t="s">
        <v>14</v>
      </c>
      <c r="D162" s="2" t="s">
        <v>885</v>
      </c>
      <c r="E162" s="2">
        <v>999922685</v>
      </c>
      <c r="F162" s="2" t="s">
        <v>21</v>
      </c>
      <c r="G162" s="2" t="s">
        <v>10</v>
      </c>
      <c r="H162" s="2" t="s">
        <v>793</v>
      </c>
      <c r="I162" s="23">
        <v>45</v>
      </c>
      <c r="J162" s="2" t="s">
        <v>3817</v>
      </c>
    </row>
    <row r="163" spans="1:10" x14ac:dyDescent="0.35">
      <c r="A163" s="2" t="s">
        <v>1942</v>
      </c>
      <c r="B163" s="2" t="s">
        <v>3208</v>
      </c>
      <c r="C163" s="2" t="s">
        <v>14</v>
      </c>
      <c r="D163" s="2" t="s">
        <v>885</v>
      </c>
      <c r="E163" s="2">
        <v>999926793</v>
      </c>
      <c r="F163" s="2" t="s">
        <v>21</v>
      </c>
      <c r="G163" s="2" t="s">
        <v>9</v>
      </c>
      <c r="H163" s="2" t="s">
        <v>792</v>
      </c>
      <c r="I163" s="23">
        <v>100</v>
      </c>
      <c r="J163" s="2" t="s">
        <v>3817</v>
      </c>
    </row>
    <row r="164" spans="1:10" x14ac:dyDescent="0.35">
      <c r="A164" s="2" t="s">
        <v>3207</v>
      </c>
      <c r="B164" s="2" t="s">
        <v>435</v>
      </c>
      <c r="C164" s="2" t="s">
        <v>14</v>
      </c>
      <c r="D164" s="2" t="s">
        <v>885</v>
      </c>
      <c r="E164" s="2">
        <v>999921825</v>
      </c>
      <c r="F164" s="2" t="s">
        <v>21</v>
      </c>
      <c r="G164" s="2" t="s">
        <v>9</v>
      </c>
      <c r="H164" s="2" t="s">
        <v>792</v>
      </c>
      <c r="I164" s="23">
        <v>56</v>
      </c>
      <c r="J164" s="2" t="s">
        <v>3817</v>
      </c>
    </row>
    <row r="165" spans="1:10" x14ac:dyDescent="0.35">
      <c r="A165" s="2" t="s">
        <v>3205</v>
      </c>
      <c r="B165" s="2" t="s">
        <v>3206</v>
      </c>
      <c r="C165" s="2" t="s">
        <v>14</v>
      </c>
      <c r="D165" s="2" t="s">
        <v>885</v>
      </c>
      <c r="E165" s="2">
        <v>999922631</v>
      </c>
      <c r="F165" s="2" t="s">
        <v>21</v>
      </c>
      <c r="G165" s="2" t="s">
        <v>9</v>
      </c>
      <c r="H165" s="2" t="s">
        <v>792</v>
      </c>
      <c r="I165" s="23">
        <v>32</v>
      </c>
      <c r="J165" s="2" t="s">
        <v>3817</v>
      </c>
    </row>
    <row r="166" spans="1:10" x14ac:dyDescent="0.35">
      <c r="A166" s="2" t="s">
        <v>121</v>
      </c>
      <c r="B166" s="2" t="s">
        <v>2077</v>
      </c>
      <c r="C166" s="2" t="s">
        <v>14</v>
      </c>
      <c r="D166" s="2" t="s">
        <v>885</v>
      </c>
      <c r="E166" s="2">
        <v>999923586</v>
      </c>
      <c r="F166" s="2" t="s">
        <v>21</v>
      </c>
      <c r="G166" s="2" t="s">
        <v>9</v>
      </c>
      <c r="H166" s="2" t="s">
        <v>792</v>
      </c>
      <c r="I166" s="23">
        <v>32</v>
      </c>
      <c r="J166" s="2" t="s">
        <v>3817</v>
      </c>
    </row>
    <row r="167" spans="1:10" x14ac:dyDescent="0.35">
      <c r="A167" s="2" t="s">
        <v>3212</v>
      </c>
      <c r="B167" s="2" t="s">
        <v>3213</v>
      </c>
      <c r="C167" s="2" t="s">
        <v>14</v>
      </c>
      <c r="D167" s="2" t="s">
        <v>885</v>
      </c>
      <c r="E167" s="2">
        <v>999926091</v>
      </c>
      <c r="F167" s="2" t="s">
        <v>21</v>
      </c>
      <c r="G167" s="2" t="s">
        <v>9</v>
      </c>
      <c r="H167" s="2" t="s">
        <v>792</v>
      </c>
      <c r="I167" s="23">
        <v>32</v>
      </c>
      <c r="J167" s="2" t="s">
        <v>3817</v>
      </c>
    </row>
    <row r="168" spans="1:10" x14ac:dyDescent="0.35">
      <c r="A168" s="2" t="s">
        <v>3209</v>
      </c>
      <c r="B168" s="2" t="s">
        <v>3210</v>
      </c>
      <c r="C168" s="2" t="s">
        <v>14</v>
      </c>
      <c r="D168" s="2" t="s">
        <v>885</v>
      </c>
      <c r="E168" s="2">
        <v>999926703</v>
      </c>
      <c r="F168" s="2" t="s">
        <v>21</v>
      </c>
      <c r="G168" s="2" t="s">
        <v>9</v>
      </c>
      <c r="H168" s="2" t="s">
        <v>792</v>
      </c>
      <c r="I168" s="23">
        <v>32</v>
      </c>
      <c r="J168" s="2" t="s">
        <v>3817</v>
      </c>
    </row>
    <row r="169" spans="1:10" x14ac:dyDescent="0.35">
      <c r="A169" s="2" t="s">
        <v>1876</v>
      </c>
      <c r="B169" s="2" t="s">
        <v>3211</v>
      </c>
      <c r="C169" s="2" t="s">
        <v>14</v>
      </c>
      <c r="D169" s="2" t="s">
        <v>885</v>
      </c>
      <c r="E169" s="2">
        <v>999927072</v>
      </c>
      <c r="F169" s="2" t="s">
        <v>21</v>
      </c>
      <c r="G169" s="2" t="s">
        <v>9</v>
      </c>
      <c r="H169" s="2" t="s">
        <v>792</v>
      </c>
      <c r="I169" s="23">
        <v>32</v>
      </c>
      <c r="J169" s="2" t="s">
        <v>3817</v>
      </c>
    </row>
    <row r="170" spans="1:10" x14ac:dyDescent="0.35">
      <c r="A170" s="8" t="s">
        <v>3361</v>
      </c>
      <c r="B170" s="8" t="s">
        <v>1482</v>
      </c>
      <c r="C170" s="8" t="s">
        <v>14</v>
      </c>
      <c r="D170" s="8" t="s">
        <v>879</v>
      </c>
      <c r="E170" s="9">
        <v>999923819</v>
      </c>
      <c r="F170" s="8" t="s">
        <v>21</v>
      </c>
      <c r="G170" s="8" t="s">
        <v>6</v>
      </c>
      <c r="H170" s="5" t="s">
        <v>788</v>
      </c>
      <c r="I170" s="26">
        <v>110</v>
      </c>
      <c r="J170" s="5" t="s">
        <v>3816</v>
      </c>
    </row>
    <row r="171" spans="1:10" x14ac:dyDescent="0.35">
      <c r="A171" s="5" t="s">
        <v>52</v>
      </c>
      <c r="B171" s="5" t="s">
        <v>1667</v>
      </c>
      <c r="C171" s="5" t="s">
        <v>14</v>
      </c>
      <c r="D171" s="5" t="s">
        <v>879</v>
      </c>
      <c r="E171" s="5">
        <v>999927115</v>
      </c>
      <c r="F171" s="5" t="s">
        <v>21</v>
      </c>
      <c r="G171" s="5" t="s">
        <v>6</v>
      </c>
      <c r="H171" s="5" t="s">
        <v>788</v>
      </c>
      <c r="I171" s="26">
        <v>74</v>
      </c>
      <c r="J171" s="5" t="s">
        <v>3816</v>
      </c>
    </row>
    <row r="172" spans="1:10" x14ac:dyDescent="0.35">
      <c r="A172" s="2" t="s">
        <v>171</v>
      </c>
      <c r="B172" s="2" t="s">
        <v>2434</v>
      </c>
      <c r="C172" s="2" t="s">
        <v>14</v>
      </c>
      <c r="D172" s="2" t="s">
        <v>879</v>
      </c>
      <c r="E172" s="2">
        <v>999921198</v>
      </c>
      <c r="F172" s="2" t="s">
        <v>21</v>
      </c>
      <c r="G172" s="2" t="s">
        <v>6</v>
      </c>
      <c r="H172" s="2" t="s">
        <v>788</v>
      </c>
      <c r="I172" s="23">
        <v>60</v>
      </c>
      <c r="J172" s="2" t="s">
        <v>3817</v>
      </c>
    </row>
    <row r="173" spans="1:10" x14ac:dyDescent="0.35">
      <c r="A173" s="2" t="s">
        <v>3220</v>
      </c>
      <c r="B173" s="2" t="s">
        <v>3221</v>
      </c>
      <c r="C173" s="2" t="s">
        <v>14</v>
      </c>
      <c r="D173" s="2" t="s">
        <v>879</v>
      </c>
      <c r="E173" s="2">
        <v>999926947</v>
      </c>
      <c r="F173" s="2" t="s">
        <v>21</v>
      </c>
      <c r="G173" s="2" t="s">
        <v>6</v>
      </c>
      <c r="H173" s="2" t="s">
        <v>788</v>
      </c>
      <c r="I173" s="23">
        <v>56</v>
      </c>
      <c r="J173" s="2" t="s">
        <v>3817</v>
      </c>
    </row>
    <row r="174" spans="1:10" x14ac:dyDescent="0.35">
      <c r="A174" s="5" t="s">
        <v>789</v>
      </c>
      <c r="B174" s="5" t="s">
        <v>3619</v>
      </c>
      <c r="C174" s="5" t="s">
        <v>14</v>
      </c>
      <c r="D174" s="5" t="s">
        <v>879</v>
      </c>
      <c r="E174" s="5">
        <v>999917175</v>
      </c>
      <c r="F174" s="5" t="s">
        <v>21</v>
      </c>
      <c r="G174" s="5" t="s">
        <v>7</v>
      </c>
      <c r="H174" s="5" t="s">
        <v>753</v>
      </c>
      <c r="I174" s="26">
        <v>110</v>
      </c>
      <c r="J174" s="5" t="s">
        <v>3816</v>
      </c>
    </row>
    <row r="175" spans="1:10" x14ac:dyDescent="0.35">
      <c r="A175" s="2" t="s">
        <v>3222</v>
      </c>
      <c r="B175" s="2" t="s">
        <v>984</v>
      </c>
      <c r="C175" s="2" t="s">
        <v>14</v>
      </c>
      <c r="D175" s="2" t="s">
        <v>879</v>
      </c>
      <c r="E175" s="2">
        <v>999922795</v>
      </c>
      <c r="F175" s="2" t="s">
        <v>21</v>
      </c>
      <c r="G175" s="2" t="s">
        <v>7</v>
      </c>
      <c r="H175" s="2" t="s">
        <v>753</v>
      </c>
      <c r="I175" s="23">
        <v>100</v>
      </c>
      <c r="J175" s="2" t="s">
        <v>3817</v>
      </c>
    </row>
    <row r="176" spans="1:10" x14ac:dyDescent="0.35">
      <c r="A176" s="2" t="s">
        <v>76</v>
      </c>
      <c r="B176" s="2" t="s">
        <v>3223</v>
      </c>
      <c r="C176" s="2" t="s">
        <v>14</v>
      </c>
      <c r="D176" s="2" t="s">
        <v>879</v>
      </c>
      <c r="E176" s="2">
        <v>999918261</v>
      </c>
      <c r="F176" s="2" t="s">
        <v>21</v>
      </c>
      <c r="G176" s="2" t="s">
        <v>7</v>
      </c>
      <c r="H176" s="2" t="s">
        <v>753</v>
      </c>
      <c r="I176" s="23">
        <v>75</v>
      </c>
      <c r="J176" s="2" t="s">
        <v>3817</v>
      </c>
    </row>
    <row r="177" spans="1:10" x14ac:dyDescent="0.35">
      <c r="A177" s="5" t="s">
        <v>3361</v>
      </c>
      <c r="B177" s="5" t="s">
        <v>1482</v>
      </c>
      <c r="C177" s="5" t="s">
        <v>14</v>
      </c>
      <c r="D177" s="5" t="s">
        <v>879</v>
      </c>
      <c r="E177" s="5">
        <v>999923819</v>
      </c>
      <c r="F177" s="5" t="s">
        <v>21</v>
      </c>
      <c r="G177" s="5" t="s">
        <v>7</v>
      </c>
      <c r="H177" s="5" t="s">
        <v>753</v>
      </c>
      <c r="I177" s="26">
        <v>52.5</v>
      </c>
      <c r="J177" s="5" t="s">
        <v>3816</v>
      </c>
    </row>
    <row r="178" spans="1:10" x14ac:dyDescent="0.35">
      <c r="A178" s="2" t="s">
        <v>1715</v>
      </c>
      <c r="B178" s="2" t="s">
        <v>634</v>
      </c>
      <c r="C178" s="2" t="s">
        <v>14</v>
      </c>
      <c r="D178" s="2" t="s">
        <v>879</v>
      </c>
      <c r="E178" s="2">
        <v>999924611</v>
      </c>
      <c r="F178" s="2" t="s">
        <v>21</v>
      </c>
      <c r="G178" s="2" t="s">
        <v>4</v>
      </c>
      <c r="H178" s="2" t="s">
        <v>784</v>
      </c>
      <c r="I178" s="23">
        <v>30</v>
      </c>
      <c r="J178" s="2" t="s">
        <v>3817</v>
      </c>
    </row>
    <row r="179" spans="1:10" x14ac:dyDescent="0.35">
      <c r="A179" s="2" t="s">
        <v>1143</v>
      </c>
      <c r="B179" s="2" t="s">
        <v>1144</v>
      </c>
      <c r="C179" s="2" t="s">
        <v>14</v>
      </c>
      <c r="D179" s="2" t="s">
        <v>879</v>
      </c>
      <c r="E179" s="2">
        <v>999926390</v>
      </c>
      <c r="F179" s="2" t="s">
        <v>21</v>
      </c>
      <c r="G179" s="2" t="s">
        <v>4</v>
      </c>
      <c r="H179" s="2" t="s">
        <v>784</v>
      </c>
      <c r="I179" s="23">
        <v>30</v>
      </c>
      <c r="J179" s="2" t="s">
        <v>3817</v>
      </c>
    </row>
    <row r="180" spans="1:10" x14ac:dyDescent="0.35">
      <c r="A180" s="5" t="s">
        <v>2844</v>
      </c>
      <c r="B180" s="5" t="s">
        <v>2845</v>
      </c>
      <c r="C180" s="5" t="s">
        <v>14</v>
      </c>
      <c r="D180" s="5" t="s">
        <v>879</v>
      </c>
      <c r="E180" s="5">
        <v>999928100</v>
      </c>
      <c r="F180" s="10" t="s">
        <v>21</v>
      </c>
      <c r="G180" s="5" t="s">
        <v>5</v>
      </c>
      <c r="H180" s="5" t="s">
        <v>787</v>
      </c>
      <c r="I180" s="26">
        <v>105</v>
      </c>
      <c r="J180" s="5" t="s">
        <v>3816</v>
      </c>
    </row>
    <row r="181" spans="1:10" x14ac:dyDescent="0.35">
      <c r="A181" s="2" t="s">
        <v>3226</v>
      </c>
      <c r="B181" s="2" t="s">
        <v>3227</v>
      </c>
      <c r="C181" s="2" t="s">
        <v>14</v>
      </c>
      <c r="D181" s="2" t="s">
        <v>879</v>
      </c>
      <c r="E181" s="2">
        <v>999926994</v>
      </c>
      <c r="F181" s="2" t="s">
        <v>21</v>
      </c>
      <c r="G181" s="2" t="s">
        <v>5</v>
      </c>
      <c r="H181" s="2" t="s">
        <v>787</v>
      </c>
      <c r="I181" s="23">
        <v>50</v>
      </c>
      <c r="J181" s="2" t="s">
        <v>3817</v>
      </c>
    </row>
    <row r="182" spans="1:10" x14ac:dyDescent="0.35">
      <c r="A182" s="2" t="s">
        <v>527</v>
      </c>
      <c r="B182" s="2" t="s">
        <v>1407</v>
      </c>
      <c r="C182" s="2" t="s">
        <v>14</v>
      </c>
      <c r="D182" s="2" t="s">
        <v>879</v>
      </c>
      <c r="E182" s="2">
        <v>999927408</v>
      </c>
      <c r="F182" s="2" t="s">
        <v>21</v>
      </c>
      <c r="G182" s="2" t="s">
        <v>5</v>
      </c>
      <c r="H182" s="2" t="s">
        <v>787</v>
      </c>
      <c r="I182" s="23">
        <v>37.5</v>
      </c>
      <c r="J182" s="2" t="s">
        <v>3817</v>
      </c>
    </row>
    <row r="183" spans="1:10" x14ac:dyDescent="0.35">
      <c r="A183" s="2" t="s">
        <v>3224</v>
      </c>
      <c r="B183" s="2" t="s">
        <v>3225</v>
      </c>
      <c r="C183" s="2" t="s">
        <v>14</v>
      </c>
      <c r="D183" s="2" t="s">
        <v>879</v>
      </c>
      <c r="E183" s="2">
        <v>999917840</v>
      </c>
      <c r="F183" s="2" t="s">
        <v>21</v>
      </c>
      <c r="G183" s="2" t="s">
        <v>5</v>
      </c>
      <c r="H183" s="2" t="s">
        <v>787</v>
      </c>
      <c r="I183" s="23">
        <v>28</v>
      </c>
      <c r="J183" s="2" t="s">
        <v>3817</v>
      </c>
    </row>
    <row r="184" spans="1:10" x14ac:dyDescent="0.35">
      <c r="A184" s="2" t="s">
        <v>1722</v>
      </c>
      <c r="B184" s="2" t="s">
        <v>2044</v>
      </c>
      <c r="C184" s="2" t="s">
        <v>14</v>
      </c>
      <c r="D184" s="2" t="s">
        <v>879</v>
      </c>
      <c r="E184" s="2">
        <v>999922593</v>
      </c>
      <c r="F184" s="2" t="s">
        <v>21</v>
      </c>
      <c r="G184" s="2" t="s">
        <v>11</v>
      </c>
      <c r="H184" s="2" t="s">
        <v>782</v>
      </c>
      <c r="I184" s="23">
        <v>75</v>
      </c>
      <c r="J184" s="2" t="s">
        <v>3817</v>
      </c>
    </row>
    <row r="185" spans="1:10" x14ac:dyDescent="0.35">
      <c r="A185" s="2" t="s">
        <v>2319</v>
      </c>
      <c r="B185" s="2" t="s">
        <v>1897</v>
      </c>
      <c r="C185" s="2" t="s">
        <v>14</v>
      </c>
      <c r="D185" s="2" t="s">
        <v>879</v>
      </c>
      <c r="E185" s="2">
        <v>999919009</v>
      </c>
      <c r="F185" s="2" t="s">
        <v>21</v>
      </c>
      <c r="G185" s="2" t="s">
        <v>11</v>
      </c>
      <c r="H185" s="2" t="s">
        <v>782</v>
      </c>
      <c r="I185" s="23">
        <v>56</v>
      </c>
      <c r="J185" s="2" t="s">
        <v>3817</v>
      </c>
    </row>
    <row r="186" spans="1:10" x14ac:dyDescent="0.35">
      <c r="A186" s="2" t="s">
        <v>1247</v>
      </c>
      <c r="B186" s="2" t="s">
        <v>2723</v>
      </c>
      <c r="C186" s="2" t="s">
        <v>14</v>
      </c>
      <c r="D186" s="2" t="s">
        <v>879</v>
      </c>
      <c r="E186" s="2">
        <v>999927149</v>
      </c>
      <c r="F186" s="2" t="s">
        <v>21</v>
      </c>
      <c r="G186" s="2" t="s">
        <v>11</v>
      </c>
      <c r="H186" s="2" t="s">
        <v>782</v>
      </c>
      <c r="I186" s="23">
        <v>56</v>
      </c>
      <c r="J186" s="2" t="s">
        <v>3817</v>
      </c>
    </row>
    <row r="187" spans="1:10" x14ac:dyDescent="0.35">
      <c r="A187" s="2" t="s">
        <v>1168</v>
      </c>
      <c r="B187" s="2" t="s">
        <v>1169</v>
      </c>
      <c r="C187" s="2" t="s">
        <v>14</v>
      </c>
      <c r="D187" s="2" t="s">
        <v>879</v>
      </c>
      <c r="E187" s="2">
        <v>999926095</v>
      </c>
      <c r="F187" s="2" t="s">
        <v>21</v>
      </c>
      <c r="G187" s="2" t="s">
        <v>11</v>
      </c>
      <c r="H187" s="2" t="s">
        <v>782</v>
      </c>
      <c r="I187" s="23">
        <v>30</v>
      </c>
      <c r="J187" s="2" t="s">
        <v>3817</v>
      </c>
    </row>
    <row r="188" spans="1:10" x14ac:dyDescent="0.35">
      <c r="A188" s="5" t="s">
        <v>1858</v>
      </c>
      <c r="B188" s="5" t="s">
        <v>1859</v>
      </c>
      <c r="C188" s="5" t="s">
        <v>14</v>
      </c>
      <c r="D188" s="5" t="s">
        <v>879</v>
      </c>
      <c r="E188" s="5">
        <v>999926660</v>
      </c>
      <c r="F188" s="5" t="s">
        <v>21</v>
      </c>
      <c r="G188" s="5" t="s">
        <v>8</v>
      </c>
      <c r="H188" s="5" t="s">
        <v>790</v>
      </c>
      <c r="I188" s="26">
        <v>110</v>
      </c>
      <c r="J188" s="5" t="s">
        <v>3816</v>
      </c>
    </row>
    <row r="189" spans="1:10" x14ac:dyDescent="0.35">
      <c r="A189" s="5" t="s">
        <v>121</v>
      </c>
      <c r="B189" s="5" t="s">
        <v>3098</v>
      </c>
      <c r="C189" s="5" t="s">
        <v>14</v>
      </c>
      <c r="D189" s="5" t="s">
        <v>879</v>
      </c>
      <c r="E189" s="5">
        <v>999927607</v>
      </c>
      <c r="F189" s="5" t="s">
        <v>21</v>
      </c>
      <c r="G189" s="5" t="s">
        <v>8</v>
      </c>
      <c r="H189" s="5" t="s">
        <v>790</v>
      </c>
      <c r="I189" s="26">
        <v>90</v>
      </c>
      <c r="J189" s="5" t="s">
        <v>3816</v>
      </c>
    </row>
    <row r="190" spans="1:10" x14ac:dyDescent="0.35">
      <c r="A190" s="2" t="s">
        <v>3228</v>
      </c>
      <c r="B190" s="2" t="s">
        <v>3229</v>
      </c>
      <c r="C190" s="2" t="s">
        <v>14</v>
      </c>
      <c r="D190" s="2" t="s">
        <v>879</v>
      </c>
      <c r="E190" s="2">
        <v>999919042</v>
      </c>
      <c r="F190" s="2" t="s">
        <v>21</v>
      </c>
      <c r="G190" s="2" t="s">
        <v>8</v>
      </c>
      <c r="H190" s="2" t="s">
        <v>790</v>
      </c>
      <c r="I190" s="23">
        <v>75</v>
      </c>
      <c r="J190" s="2" t="s">
        <v>3817</v>
      </c>
    </row>
    <row r="191" spans="1:10" x14ac:dyDescent="0.35">
      <c r="A191" s="5" t="s">
        <v>1779</v>
      </c>
      <c r="B191" s="5" t="s">
        <v>1780</v>
      </c>
      <c r="C191" s="5" t="s">
        <v>14</v>
      </c>
      <c r="D191" s="5" t="s">
        <v>879</v>
      </c>
      <c r="E191" s="5">
        <v>999926013</v>
      </c>
      <c r="F191" s="5" t="s">
        <v>21</v>
      </c>
      <c r="G191" s="5" t="s">
        <v>8</v>
      </c>
      <c r="H191" s="5" t="s">
        <v>790</v>
      </c>
      <c r="I191" s="26">
        <v>75</v>
      </c>
      <c r="J191" s="5" t="s">
        <v>3816</v>
      </c>
    </row>
    <row r="192" spans="1:10" x14ac:dyDescent="0.35">
      <c r="A192" s="2" t="s">
        <v>3233</v>
      </c>
      <c r="B192" s="2" t="s">
        <v>3234</v>
      </c>
      <c r="C192" s="2" t="s">
        <v>14</v>
      </c>
      <c r="D192" s="2" t="s">
        <v>879</v>
      </c>
      <c r="E192" s="2">
        <v>999922952</v>
      </c>
      <c r="F192" s="2" t="s">
        <v>21</v>
      </c>
      <c r="G192" s="2" t="s">
        <v>10</v>
      </c>
      <c r="H192" s="2" t="s">
        <v>793</v>
      </c>
      <c r="I192" s="23">
        <v>100</v>
      </c>
      <c r="J192" s="2" t="s">
        <v>3817</v>
      </c>
    </row>
    <row r="193" spans="1:10" x14ac:dyDescent="0.35">
      <c r="A193" s="5" t="s">
        <v>1781</v>
      </c>
      <c r="B193" s="5" t="s">
        <v>1782</v>
      </c>
      <c r="C193" s="5" t="s">
        <v>14</v>
      </c>
      <c r="D193" s="5" t="s">
        <v>879</v>
      </c>
      <c r="E193" s="5">
        <v>999925809</v>
      </c>
      <c r="F193" s="5" t="s">
        <v>21</v>
      </c>
      <c r="G193" s="5" t="s">
        <v>10</v>
      </c>
      <c r="H193" s="5" t="s">
        <v>793</v>
      </c>
      <c r="I193" s="26">
        <v>70</v>
      </c>
      <c r="J193" s="5" t="s">
        <v>3816</v>
      </c>
    </row>
    <row r="194" spans="1:10" x14ac:dyDescent="0.35">
      <c r="A194" s="2" t="s">
        <v>462</v>
      </c>
      <c r="B194" s="2" t="s">
        <v>2757</v>
      </c>
      <c r="C194" s="2" t="s">
        <v>14</v>
      </c>
      <c r="D194" s="2" t="s">
        <v>879</v>
      </c>
      <c r="E194" s="2">
        <v>999923122</v>
      </c>
      <c r="F194" s="2" t="s">
        <v>21</v>
      </c>
      <c r="G194" s="12" t="s">
        <v>10</v>
      </c>
      <c r="H194" s="2" t="s">
        <v>793</v>
      </c>
      <c r="I194" s="23">
        <v>30</v>
      </c>
      <c r="J194" s="2" t="s">
        <v>3817</v>
      </c>
    </row>
    <row r="195" spans="1:10" x14ac:dyDescent="0.35">
      <c r="A195" s="2" t="s">
        <v>217</v>
      </c>
      <c r="B195" s="2" t="s">
        <v>2681</v>
      </c>
      <c r="C195" s="2" t="s">
        <v>14</v>
      </c>
      <c r="D195" s="2" t="s">
        <v>879</v>
      </c>
      <c r="E195" s="2">
        <v>999924533</v>
      </c>
      <c r="F195" s="12" t="s">
        <v>21</v>
      </c>
      <c r="G195" s="2" t="s">
        <v>10</v>
      </c>
      <c r="H195" s="2" t="s">
        <v>793</v>
      </c>
      <c r="I195" s="23">
        <v>30</v>
      </c>
      <c r="J195" s="2" t="s">
        <v>3817</v>
      </c>
    </row>
    <row r="196" spans="1:10" x14ac:dyDescent="0.35">
      <c r="A196" s="2" t="s">
        <v>1167</v>
      </c>
      <c r="B196" s="2" t="s">
        <v>1636</v>
      </c>
      <c r="C196" s="2" t="s">
        <v>14</v>
      </c>
      <c r="D196" s="2" t="s">
        <v>879</v>
      </c>
      <c r="E196" s="2">
        <v>999918924</v>
      </c>
      <c r="F196" s="2" t="s">
        <v>21</v>
      </c>
      <c r="G196" s="2" t="s">
        <v>9</v>
      </c>
      <c r="H196" s="2" t="s">
        <v>792</v>
      </c>
      <c r="I196" s="23">
        <v>100</v>
      </c>
      <c r="J196" s="2" t="s">
        <v>3817</v>
      </c>
    </row>
    <row r="197" spans="1:10" x14ac:dyDescent="0.35">
      <c r="A197" s="5" t="s">
        <v>886</v>
      </c>
      <c r="B197" s="5" t="s">
        <v>652</v>
      </c>
      <c r="C197" s="5" t="s">
        <v>14</v>
      </c>
      <c r="D197" s="5" t="s">
        <v>879</v>
      </c>
      <c r="E197" s="5">
        <v>999914653</v>
      </c>
      <c r="F197" s="5" t="s">
        <v>21</v>
      </c>
      <c r="G197" s="10" t="s">
        <v>9</v>
      </c>
      <c r="H197" s="5" t="s">
        <v>792</v>
      </c>
      <c r="I197" s="26">
        <v>70</v>
      </c>
      <c r="J197" s="5" t="s">
        <v>3816</v>
      </c>
    </row>
    <row r="198" spans="1:10" x14ac:dyDescent="0.35">
      <c r="A198" s="2" t="s">
        <v>2182</v>
      </c>
      <c r="B198" s="2" t="s">
        <v>3230</v>
      </c>
      <c r="C198" s="2" t="s">
        <v>14</v>
      </c>
      <c r="D198" s="2" t="s">
        <v>879</v>
      </c>
      <c r="E198" s="2">
        <v>999918731</v>
      </c>
      <c r="F198" s="2" t="s">
        <v>21</v>
      </c>
      <c r="G198" s="2" t="s">
        <v>9</v>
      </c>
      <c r="H198" s="2" t="s">
        <v>792</v>
      </c>
      <c r="I198" s="23">
        <v>56</v>
      </c>
      <c r="J198" s="2" t="s">
        <v>3817</v>
      </c>
    </row>
    <row r="199" spans="1:10" x14ac:dyDescent="0.35">
      <c r="A199" s="2" t="s">
        <v>69</v>
      </c>
      <c r="B199" s="2" t="s">
        <v>3232</v>
      </c>
      <c r="C199" s="2" t="s">
        <v>14</v>
      </c>
      <c r="D199" s="2" t="s">
        <v>879</v>
      </c>
      <c r="E199" s="2">
        <v>999923123</v>
      </c>
      <c r="F199" s="2" t="s">
        <v>21</v>
      </c>
      <c r="G199" s="2" t="s">
        <v>9</v>
      </c>
      <c r="H199" s="2" t="s">
        <v>792</v>
      </c>
      <c r="I199" s="23">
        <v>56</v>
      </c>
      <c r="J199" s="2" t="s">
        <v>3817</v>
      </c>
    </row>
    <row r="200" spans="1:10" x14ac:dyDescent="0.35">
      <c r="A200" s="2" t="s">
        <v>2919</v>
      </c>
      <c r="B200" s="2" t="s">
        <v>3235</v>
      </c>
      <c r="C200" s="2" t="s">
        <v>14</v>
      </c>
      <c r="D200" s="2" t="s">
        <v>882</v>
      </c>
      <c r="E200" s="2">
        <v>999927117</v>
      </c>
      <c r="F200" s="2" t="s">
        <v>21</v>
      </c>
      <c r="G200" s="2" t="s">
        <v>6</v>
      </c>
      <c r="H200" s="2" t="s">
        <v>788</v>
      </c>
      <c r="I200" s="23">
        <v>56</v>
      </c>
      <c r="J200" s="2" t="s">
        <v>3817</v>
      </c>
    </row>
    <row r="201" spans="1:10" x14ac:dyDescent="0.35">
      <c r="A201" s="2" t="s">
        <v>2984</v>
      </c>
      <c r="B201" s="2" t="s">
        <v>2985</v>
      </c>
      <c r="C201" s="2" t="s">
        <v>14</v>
      </c>
      <c r="D201" s="2" t="s">
        <v>882</v>
      </c>
      <c r="E201" s="2">
        <v>999926747</v>
      </c>
      <c r="F201" s="2" t="s">
        <v>21</v>
      </c>
      <c r="G201" s="2" t="s">
        <v>6</v>
      </c>
      <c r="H201" s="2" t="s">
        <v>788</v>
      </c>
      <c r="I201" s="23">
        <v>30</v>
      </c>
      <c r="J201" s="2" t="s">
        <v>3817</v>
      </c>
    </row>
    <row r="202" spans="1:10" x14ac:dyDescent="0.35">
      <c r="A202" s="2" t="s">
        <v>3240</v>
      </c>
      <c r="B202" s="2" t="s">
        <v>3241</v>
      </c>
      <c r="C202" s="2" t="s">
        <v>14</v>
      </c>
      <c r="D202" s="2" t="s">
        <v>882</v>
      </c>
      <c r="E202" s="2">
        <v>999927634</v>
      </c>
      <c r="F202" s="2" t="s">
        <v>21</v>
      </c>
      <c r="G202" s="2" t="s">
        <v>7</v>
      </c>
      <c r="H202" s="2" t="s">
        <v>753</v>
      </c>
      <c r="I202" s="23">
        <v>100</v>
      </c>
      <c r="J202" s="2" t="s">
        <v>3817</v>
      </c>
    </row>
    <row r="203" spans="1:10" x14ac:dyDescent="0.35">
      <c r="A203" s="12" t="s">
        <v>69</v>
      </c>
      <c r="B203" s="12" t="s">
        <v>954</v>
      </c>
      <c r="C203" s="12" t="s">
        <v>14</v>
      </c>
      <c r="D203" s="12" t="s">
        <v>882</v>
      </c>
      <c r="E203" s="12">
        <v>999927073</v>
      </c>
      <c r="F203" s="2" t="s">
        <v>21</v>
      </c>
      <c r="G203" s="2" t="s">
        <v>7</v>
      </c>
      <c r="H203" s="2" t="s">
        <v>753</v>
      </c>
      <c r="I203" s="23">
        <v>75</v>
      </c>
      <c r="J203" s="2" t="s">
        <v>3817</v>
      </c>
    </row>
    <row r="204" spans="1:10" x14ac:dyDescent="0.35">
      <c r="A204" s="2" t="s">
        <v>3236</v>
      </c>
      <c r="B204" s="2" t="s">
        <v>3237</v>
      </c>
      <c r="C204" s="2" t="s">
        <v>14</v>
      </c>
      <c r="D204" s="2" t="s">
        <v>882</v>
      </c>
      <c r="E204" s="2">
        <v>999926824</v>
      </c>
      <c r="F204" s="2" t="s">
        <v>21</v>
      </c>
      <c r="G204" s="2" t="s">
        <v>7</v>
      </c>
      <c r="H204" s="2" t="s">
        <v>753</v>
      </c>
      <c r="I204" s="23">
        <v>56</v>
      </c>
      <c r="J204" s="2" t="s">
        <v>3817</v>
      </c>
    </row>
    <row r="205" spans="1:10" x14ac:dyDescent="0.35">
      <c r="A205" s="2" t="s">
        <v>3238</v>
      </c>
      <c r="B205" s="2" t="s">
        <v>3239</v>
      </c>
      <c r="C205" s="2" t="s">
        <v>14</v>
      </c>
      <c r="D205" s="2" t="s">
        <v>882</v>
      </c>
      <c r="E205" s="2">
        <v>999927066</v>
      </c>
      <c r="F205" s="2" t="s">
        <v>21</v>
      </c>
      <c r="G205" s="2" t="s">
        <v>7</v>
      </c>
      <c r="H205" s="2" t="s">
        <v>753</v>
      </c>
      <c r="I205" s="23">
        <v>42</v>
      </c>
      <c r="J205" s="2" t="s">
        <v>3817</v>
      </c>
    </row>
    <row r="206" spans="1:10" x14ac:dyDescent="0.35">
      <c r="A206" s="2" t="s">
        <v>2410</v>
      </c>
      <c r="B206" s="2" t="s">
        <v>3242</v>
      </c>
      <c r="C206" s="2" t="s">
        <v>14</v>
      </c>
      <c r="D206" s="2" t="s">
        <v>882</v>
      </c>
      <c r="E206" s="2">
        <v>999927080</v>
      </c>
      <c r="F206" s="2" t="s">
        <v>21</v>
      </c>
      <c r="G206" s="2" t="s">
        <v>7</v>
      </c>
      <c r="H206" s="2" t="s">
        <v>753</v>
      </c>
      <c r="I206" s="23">
        <v>42</v>
      </c>
      <c r="J206" s="2" t="s">
        <v>3817</v>
      </c>
    </row>
    <row r="207" spans="1:10" x14ac:dyDescent="0.35">
      <c r="A207" s="2" t="s">
        <v>335</v>
      </c>
      <c r="B207" s="2" t="s">
        <v>3243</v>
      </c>
      <c r="C207" s="2" t="s">
        <v>14</v>
      </c>
      <c r="D207" s="2" t="s">
        <v>882</v>
      </c>
      <c r="E207" s="2">
        <v>999927372</v>
      </c>
      <c r="F207" s="2" t="s">
        <v>21</v>
      </c>
      <c r="G207" s="2" t="s">
        <v>4</v>
      </c>
      <c r="H207" s="2" t="s">
        <v>784</v>
      </c>
      <c r="I207" s="23">
        <v>50</v>
      </c>
      <c r="J207" s="2" t="s">
        <v>3817</v>
      </c>
    </row>
    <row r="208" spans="1:10" x14ac:dyDescent="0.35">
      <c r="A208" s="2" t="s">
        <v>887</v>
      </c>
      <c r="B208" s="2" t="s">
        <v>888</v>
      </c>
      <c r="C208" s="2" t="s">
        <v>14</v>
      </c>
      <c r="D208" s="2" t="s">
        <v>882</v>
      </c>
      <c r="E208" s="2">
        <v>999923007</v>
      </c>
      <c r="F208" s="2" t="s">
        <v>21</v>
      </c>
      <c r="G208" s="2" t="s">
        <v>5</v>
      </c>
      <c r="H208" s="2" t="s">
        <v>787</v>
      </c>
      <c r="I208" s="23">
        <v>30</v>
      </c>
      <c r="J208" s="2" t="s">
        <v>3817</v>
      </c>
    </row>
    <row r="209" spans="1:10" x14ac:dyDescent="0.35">
      <c r="A209" s="2" t="s">
        <v>1903</v>
      </c>
      <c r="B209" s="2" t="s">
        <v>3252</v>
      </c>
      <c r="C209" s="2" t="s">
        <v>14</v>
      </c>
      <c r="D209" s="2" t="s">
        <v>882</v>
      </c>
      <c r="E209" s="2">
        <v>999926839</v>
      </c>
      <c r="F209" s="2" t="s">
        <v>21</v>
      </c>
      <c r="G209" s="2" t="s">
        <v>11</v>
      </c>
      <c r="H209" s="2" t="s">
        <v>782</v>
      </c>
      <c r="I209" s="23">
        <v>100</v>
      </c>
      <c r="J209" s="2" t="s">
        <v>3817</v>
      </c>
    </row>
    <row r="210" spans="1:10" x14ac:dyDescent="0.35">
      <c r="A210" s="2" t="s">
        <v>3253</v>
      </c>
      <c r="B210" s="2" t="s">
        <v>3254</v>
      </c>
      <c r="C210" s="2" t="s">
        <v>14</v>
      </c>
      <c r="D210" s="2" t="s">
        <v>882</v>
      </c>
      <c r="E210" s="2">
        <v>999926926</v>
      </c>
      <c r="F210" s="2" t="s">
        <v>21</v>
      </c>
      <c r="G210" s="2" t="s">
        <v>11</v>
      </c>
      <c r="H210" s="2" t="s">
        <v>782</v>
      </c>
      <c r="I210" s="23">
        <v>75</v>
      </c>
      <c r="J210" s="2" t="s">
        <v>3817</v>
      </c>
    </row>
    <row r="211" spans="1:10" x14ac:dyDescent="0.35">
      <c r="A211" s="2" t="s">
        <v>207</v>
      </c>
      <c r="B211" s="2" t="s">
        <v>1783</v>
      </c>
      <c r="C211" s="2" t="s">
        <v>14</v>
      </c>
      <c r="D211" s="2" t="s">
        <v>882</v>
      </c>
      <c r="E211" s="2">
        <v>999926266</v>
      </c>
      <c r="F211" s="2" t="s">
        <v>21</v>
      </c>
      <c r="G211" s="2" t="s">
        <v>8</v>
      </c>
      <c r="H211" s="2" t="s">
        <v>790</v>
      </c>
      <c r="I211" s="23">
        <v>105</v>
      </c>
      <c r="J211" s="2" t="s">
        <v>3817</v>
      </c>
    </row>
    <row r="212" spans="1:10" x14ac:dyDescent="0.35">
      <c r="A212" s="2" t="s">
        <v>2724</v>
      </c>
      <c r="B212" s="2" t="s">
        <v>316</v>
      </c>
      <c r="C212" s="2" t="s">
        <v>14</v>
      </c>
      <c r="D212" s="2" t="s">
        <v>882</v>
      </c>
      <c r="E212" s="2">
        <v>999926823</v>
      </c>
      <c r="F212" s="2" t="s">
        <v>21</v>
      </c>
      <c r="G212" s="2" t="s">
        <v>8</v>
      </c>
      <c r="H212" s="2" t="s">
        <v>790</v>
      </c>
      <c r="I212" s="23">
        <v>56</v>
      </c>
      <c r="J212" s="2" t="s">
        <v>3817</v>
      </c>
    </row>
    <row r="213" spans="1:10" x14ac:dyDescent="0.35">
      <c r="A213" s="5" t="s">
        <v>1149</v>
      </c>
      <c r="B213" s="5" t="s">
        <v>1636</v>
      </c>
      <c r="C213" s="5" t="s">
        <v>14</v>
      </c>
      <c r="D213" s="5" t="s">
        <v>882</v>
      </c>
      <c r="E213" s="5">
        <v>999887258</v>
      </c>
      <c r="F213" s="5" t="s">
        <v>21</v>
      </c>
      <c r="G213" s="5" t="s">
        <v>8</v>
      </c>
      <c r="H213" s="5" t="s">
        <v>790</v>
      </c>
      <c r="I213" s="26">
        <v>40</v>
      </c>
      <c r="J213" s="5" t="s">
        <v>3816</v>
      </c>
    </row>
    <row r="214" spans="1:10" x14ac:dyDescent="0.35">
      <c r="A214" s="2" t="s">
        <v>76</v>
      </c>
      <c r="B214" s="2" t="s">
        <v>3251</v>
      </c>
      <c r="C214" s="2" t="s">
        <v>14</v>
      </c>
      <c r="D214" s="2" t="s">
        <v>882</v>
      </c>
      <c r="E214" s="2">
        <v>999926632</v>
      </c>
      <c r="F214" s="2" t="s">
        <v>21</v>
      </c>
      <c r="G214" s="2" t="s">
        <v>10</v>
      </c>
      <c r="H214" s="2" t="s">
        <v>793</v>
      </c>
      <c r="I214" s="23">
        <v>56</v>
      </c>
      <c r="J214" s="2" t="s">
        <v>3817</v>
      </c>
    </row>
    <row r="215" spans="1:10" x14ac:dyDescent="0.35">
      <c r="A215" s="2" t="s">
        <v>1149</v>
      </c>
      <c r="B215" s="2" t="s">
        <v>1636</v>
      </c>
      <c r="C215" s="2" t="s">
        <v>14</v>
      </c>
      <c r="D215" s="2" t="s">
        <v>882</v>
      </c>
      <c r="E215" s="2">
        <v>999887258</v>
      </c>
      <c r="F215" s="2" t="s">
        <v>21</v>
      </c>
      <c r="G215" s="2" t="s">
        <v>9</v>
      </c>
      <c r="H215" s="2" t="s">
        <v>792</v>
      </c>
      <c r="I215" s="23">
        <v>100</v>
      </c>
      <c r="J215" s="2" t="s">
        <v>3817</v>
      </c>
    </row>
    <row r="216" spans="1:10" x14ac:dyDescent="0.35">
      <c r="A216" s="2" t="s">
        <v>3247</v>
      </c>
      <c r="B216" s="2" t="s">
        <v>3248</v>
      </c>
      <c r="C216" s="2" t="s">
        <v>14</v>
      </c>
      <c r="D216" s="2" t="s">
        <v>882</v>
      </c>
      <c r="E216" s="2">
        <v>999926723</v>
      </c>
      <c r="F216" s="2" t="s">
        <v>21</v>
      </c>
      <c r="G216" s="2" t="s">
        <v>9</v>
      </c>
      <c r="H216" s="2" t="s">
        <v>792</v>
      </c>
      <c r="I216" s="23">
        <v>56</v>
      </c>
      <c r="J216" s="2" t="s">
        <v>3817</v>
      </c>
    </row>
    <row r="217" spans="1:10" x14ac:dyDescent="0.35">
      <c r="A217" s="2" t="s">
        <v>3245</v>
      </c>
      <c r="B217" s="2" t="s">
        <v>3246</v>
      </c>
      <c r="C217" s="2" t="s">
        <v>14</v>
      </c>
      <c r="D217" s="2" t="s">
        <v>882</v>
      </c>
      <c r="E217" s="2">
        <v>999926918</v>
      </c>
      <c r="F217" s="2" t="s">
        <v>21</v>
      </c>
      <c r="G217" s="2" t="s">
        <v>9</v>
      </c>
      <c r="H217" s="2" t="s">
        <v>792</v>
      </c>
      <c r="I217" s="23">
        <v>42</v>
      </c>
      <c r="J217" s="2" t="s">
        <v>3817</v>
      </c>
    </row>
    <row r="218" spans="1:10" x14ac:dyDescent="0.35">
      <c r="A218" s="2" t="s">
        <v>1715</v>
      </c>
      <c r="B218" s="2" t="s">
        <v>3250</v>
      </c>
      <c r="C218" s="2" t="s">
        <v>14</v>
      </c>
      <c r="D218" s="2" t="s">
        <v>882</v>
      </c>
      <c r="E218" s="2">
        <v>999927077</v>
      </c>
      <c r="F218" s="2" t="s">
        <v>21</v>
      </c>
      <c r="G218" s="2" t="s">
        <v>9</v>
      </c>
      <c r="H218" s="2" t="s">
        <v>792</v>
      </c>
      <c r="I218" s="23">
        <v>42</v>
      </c>
      <c r="J218" s="2" t="s">
        <v>3817</v>
      </c>
    </row>
    <row r="219" spans="1:10" x14ac:dyDescent="0.35">
      <c r="A219" s="2" t="s">
        <v>1234</v>
      </c>
      <c r="B219" s="2" t="s">
        <v>3249</v>
      </c>
      <c r="C219" s="2" t="s">
        <v>14</v>
      </c>
      <c r="D219" s="2" t="s">
        <v>882</v>
      </c>
      <c r="E219" s="2">
        <v>999927563</v>
      </c>
      <c r="F219" s="2" t="s">
        <v>21</v>
      </c>
      <c r="G219" s="2" t="s">
        <v>9</v>
      </c>
      <c r="H219" s="2" t="s">
        <v>792</v>
      </c>
      <c r="I219" s="23">
        <v>42</v>
      </c>
      <c r="J219" s="2" t="s">
        <v>3817</v>
      </c>
    </row>
    <row r="220" spans="1:10" x14ac:dyDescent="0.35">
      <c r="A220" s="2" t="s">
        <v>390</v>
      </c>
      <c r="B220" s="2" t="s">
        <v>391</v>
      </c>
      <c r="C220" s="2" t="s">
        <v>18</v>
      </c>
      <c r="D220" s="2" t="s">
        <v>15</v>
      </c>
      <c r="E220" s="2">
        <v>999811640</v>
      </c>
      <c r="F220" s="2" t="s">
        <v>21</v>
      </c>
      <c r="G220" s="2" t="s">
        <v>866</v>
      </c>
      <c r="H220" s="2" t="s">
        <v>691</v>
      </c>
      <c r="I220" s="23">
        <v>335</v>
      </c>
      <c r="J220" s="2" t="s">
        <v>3817</v>
      </c>
    </row>
    <row r="221" spans="1:10" x14ac:dyDescent="0.35">
      <c r="A221" s="5" t="s">
        <v>3609</v>
      </c>
      <c r="B221" s="5" t="s">
        <v>19</v>
      </c>
      <c r="C221" s="5" t="s">
        <v>18</v>
      </c>
      <c r="D221" s="5" t="s">
        <v>15</v>
      </c>
      <c r="E221" s="5">
        <v>999857637</v>
      </c>
      <c r="F221" s="5" t="s">
        <v>21</v>
      </c>
      <c r="G221" s="5" t="s">
        <v>866</v>
      </c>
      <c r="H221" s="5" t="s">
        <v>691</v>
      </c>
      <c r="I221" s="26">
        <v>300</v>
      </c>
      <c r="J221" s="5" t="s">
        <v>3816</v>
      </c>
    </row>
    <row r="222" spans="1:10" x14ac:dyDescent="0.35">
      <c r="A222" s="5" t="s">
        <v>798</v>
      </c>
      <c r="B222" s="5" t="s">
        <v>631</v>
      </c>
      <c r="C222" s="5" t="s">
        <v>18</v>
      </c>
      <c r="D222" s="5" t="s">
        <v>15</v>
      </c>
      <c r="E222" s="5">
        <v>999896166</v>
      </c>
      <c r="F222" s="5" t="s">
        <v>21</v>
      </c>
      <c r="G222" s="5" t="s">
        <v>866</v>
      </c>
      <c r="H222" s="5" t="s">
        <v>691</v>
      </c>
      <c r="I222" s="26">
        <v>254</v>
      </c>
      <c r="J222" s="5" t="s">
        <v>3816</v>
      </c>
    </row>
    <row r="223" spans="1:10" x14ac:dyDescent="0.35">
      <c r="A223" s="5" t="s">
        <v>167</v>
      </c>
      <c r="B223" s="5" t="s">
        <v>166</v>
      </c>
      <c r="C223" s="5" t="s">
        <v>18</v>
      </c>
      <c r="D223" s="5" t="s">
        <v>15</v>
      </c>
      <c r="E223" s="5">
        <v>999856820</v>
      </c>
      <c r="F223" s="5" t="s">
        <v>21</v>
      </c>
      <c r="G223" s="5" t="s">
        <v>866</v>
      </c>
      <c r="H223" s="5" t="s">
        <v>691</v>
      </c>
      <c r="I223" s="26">
        <v>235</v>
      </c>
      <c r="J223" s="5" t="s">
        <v>3816</v>
      </c>
    </row>
    <row r="224" spans="1:10" x14ac:dyDescent="0.35">
      <c r="A224" s="5" t="s">
        <v>799</v>
      </c>
      <c r="B224" s="5" t="s">
        <v>800</v>
      </c>
      <c r="C224" s="5" t="s">
        <v>18</v>
      </c>
      <c r="D224" s="5" t="s">
        <v>15</v>
      </c>
      <c r="E224" s="5">
        <v>999892060</v>
      </c>
      <c r="F224" s="5" t="s">
        <v>21</v>
      </c>
      <c r="G224" s="5" t="s">
        <v>866</v>
      </c>
      <c r="H224" s="5" t="s">
        <v>691</v>
      </c>
      <c r="I224" s="26">
        <v>223.5</v>
      </c>
      <c r="J224" s="5" t="s">
        <v>3816</v>
      </c>
    </row>
    <row r="225" spans="1:10" x14ac:dyDescent="0.35">
      <c r="A225" s="5" t="s">
        <v>232</v>
      </c>
      <c r="B225" s="5" t="s">
        <v>464</v>
      </c>
      <c r="C225" s="5" t="s">
        <v>18</v>
      </c>
      <c r="D225" s="5" t="s">
        <v>15</v>
      </c>
      <c r="E225" s="5">
        <v>999912629</v>
      </c>
      <c r="F225" s="5" t="s">
        <v>21</v>
      </c>
      <c r="G225" s="5" t="s">
        <v>866</v>
      </c>
      <c r="H225" s="5" t="s">
        <v>691</v>
      </c>
      <c r="I225" s="26">
        <v>169</v>
      </c>
      <c r="J225" s="5" t="s">
        <v>3816</v>
      </c>
    </row>
    <row r="226" spans="1:10" x14ac:dyDescent="0.35">
      <c r="A226" s="5" t="s">
        <v>797</v>
      </c>
      <c r="B226" s="5" t="s">
        <v>629</v>
      </c>
      <c r="C226" s="5" t="s">
        <v>18</v>
      </c>
      <c r="D226" s="5" t="s">
        <v>15</v>
      </c>
      <c r="E226" s="5">
        <v>999867138</v>
      </c>
      <c r="F226" s="10" t="s">
        <v>21</v>
      </c>
      <c r="G226" s="5" t="s">
        <v>866</v>
      </c>
      <c r="H226" s="5" t="s">
        <v>691</v>
      </c>
      <c r="I226" s="26">
        <v>157.5</v>
      </c>
      <c r="J226" s="5" t="s">
        <v>3816</v>
      </c>
    </row>
    <row r="227" spans="1:10" x14ac:dyDescent="0.35">
      <c r="A227" s="5" t="s">
        <v>1089</v>
      </c>
      <c r="B227" s="5" t="s">
        <v>320</v>
      </c>
      <c r="C227" s="5" t="s">
        <v>18</v>
      </c>
      <c r="D227" s="5" t="s">
        <v>15</v>
      </c>
      <c r="E227" s="5">
        <v>999888870</v>
      </c>
      <c r="F227" s="5" t="s">
        <v>21</v>
      </c>
      <c r="G227" s="5" t="s">
        <v>866</v>
      </c>
      <c r="H227" s="5" t="s">
        <v>691</v>
      </c>
      <c r="I227" s="26">
        <v>147</v>
      </c>
      <c r="J227" s="5" t="s">
        <v>3816</v>
      </c>
    </row>
    <row r="228" spans="1:10" x14ac:dyDescent="0.35">
      <c r="A228" s="2" t="s">
        <v>3256</v>
      </c>
      <c r="B228" s="2" t="s">
        <v>3257</v>
      </c>
      <c r="C228" s="2" t="s">
        <v>18</v>
      </c>
      <c r="D228" s="2" t="s">
        <v>15</v>
      </c>
      <c r="E228" s="2">
        <v>999926923</v>
      </c>
      <c r="F228" s="2" t="s">
        <v>21</v>
      </c>
      <c r="G228" s="2" t="s">
        <v>866</v>
      </c>
      <c r="H228" s="2" t="s">
        <v>691</v>
      </c>
      <c r="I228" s="23">
        <v>124</v>
      </c>
      <c r="J228" s="2" t="s">
        <v>3817</v>
      </c>
    </row>
    <row r="229" spans="1:10" x14ac:dyDescent="0.35">
      <c r="A229" s="2" t="s">
        <v>1476</v>
      </c>
      <c r="B229" s="2" t="s">
        <v>1477</v>
      </c>
      <c r="C229" s="2" t="s">
        <v>18</v>
      </c>
      <c r="D229" s="12" t="s">
        <v>15</v>
      </c>
      <c r="E229" s="2">
        <v>999923551</v>
      </c>
      <c r="F229" s="2" t="s">
        <v>21</v>
      </c>
      <c r="G229" s="2" t="s">
        <v>866</v>
      </c>
      <c r="H229" s="2" t="s">
        <v>691</v>
      </c>
      <c r="I229" s="23">
        <v>116</v>
      </c>
      <c r="J229" s="2" t="s">
        <v>3817</v>
      </c>
    </row>
    <row r="230" spans="1:10" x14ac:dyDescent="0.35">
      <c r="A230" s="5" t="s">
        <v>3610</v>
      </c>
      <c r="B230" s="5" t="s">
        <v>3611</v>
      </c>
      <c r="C230" s="5" t="s">
        <v>18</v>
      </c>
      <c r="D230" s="5" t="s">
        <v>15</v>
      </c>
      <c r="E230" s="5">
        <v>999928227</v>
      </c>
      <c r="F230" s="5" t="s">
        <v>21</v>
      </c>
      <c r="G230" s="5" t="s">
        <v>866</v>
      </c>
      <c r="H230" s="5" t="s">
        <v>691</v>
      </c>
      <c r="I230" s="26">
        <v>79</v>
      </c>
      <c r="J230" s="5" t="s">
        <v>3816</v>
      </c>
    </row>
    <row r="231" spans="1:10" x14ac:dyDescent="0.35">
      <c r="A231" s="2" t="s">
        <v>205</v>
      </c>
      <c r="B231" s="2" t="s">
        <v>3255</v>
      </c>
      <c r="C231" s="2" t="s">
        <v>18</v>
      </c>
      <c r="D231" s="2" t="s">
        <v>15</v>
      </c>
      <c r="E231" s="2">
        <v>999927521</v>
      </c>
      <c r="F231" s="2" t="s">
        <v>21</v>
      </c>
      <c r="G231" s="2" t="s">
        <v>866</v>
      </c>
      <c r="H231" s="2" t="s">
        <v>691</v>
      </c>
      <c r="I231" s="23">
        <v>75</v>
      </c>
      <c r="J231" s="2" t="s">
        <v>3817</v>
      </c>
    </row>
    <row r="232" spans="1:10" x14ac:dyDescent="0.35">
      <c r="A232" s="5" t="s">
        <v>3456</v>
      </c>
      <c r="B232" s="5" t="s">
        <v>1158</v>
      </c>
      <c r="C232" s="5" t="s">
        <v>18</v>
      </c>
      <c r="D232" s="5" t="s">
        <v>15</v>
      </c>
      <c r="E232" s="5">
        <v>999858746</v>
      </c>
      <c r="F232" s="5" t="s">
        <v>21</v>
      </c>
      <c r="G232" s="5" t="s">
        <v>866</v>
      </c>
      <c r="H232" s="5" t="s">
        <v>691</v>
      </c>
      <c r="I232" s="26">
        <v>70</v>
      </c>
      <c r="J232" s="5" t="s">
        <v>3816</v>
      </c>
    </row>
    <row r="233" spans="1:10" x14ac:dyDescent="0.35">
      <c r="A233" s="5" t="s">
        <v>184</v>
      </c>
      <c r="B233" s="5" t="s">
        <v>185</v>
      </c>
      <c r="C233" s="5" t="s">
        <v>18</v>
      </c>
      <c r="D233" s="5" t="s">
        <v>15</v>
      </c>
      <c r="E233" s="5">
        <v>999856558</v>
      </c>
      <c r="F233" s="5" t="s">
        <v>21</v>
      </c>
      <c r="G233" s="5" t="s">
        <v>867</v>
      </c>
      <c r="H233" s="5" t="s">
        <v>695</v>
      </c>
      <c r="I233" s="26">
        <v>533</v>
      </c>
      <c r="J233" s="5" t="s">
        <v>3816</v>
      </c>
    </row>
    <row r="234" spans="1:10" x14ac:dyDescent="0.35">
      <c r="A234" s="2" t="s">
        <v>118</v>
      </c>
      <c r="B234" s="2" t="s">
        <v>516</v>
      </c>
      <c r="C234" s="2" t="s">
        <v>18</v>
      </c>
      <c r="D234" s="2" t="s">
        <v>15</v>
      </c>
      <c r="E234" s="2">
        <v>999776745</v>
      </c>
      <c r="F234" s="2" t="s">
        <v>21</v>
      </c>
      <c r="G234" s="2" t="s">
        <v>867</v>
      </c>
      <c r="H234" s="2" t="s">
        <v>695</v>
      </c>
      <c r="I234" s="23">
        <v>374</v>
      </c>
      <c r="J234" s="2" t="s">
        <v>3817</v>
      </c>
    </row>
    <row r="235" spans="1:10" x14ac:dyDescent="0.35">
      <c r="A235" s="5" t="s">
        <v>801</v>
      </c>
      <c r="B235" s="5" t="s">
        <v>38</v>
      </c>
      <c r="C235" s="5" t="s">
        <v>18</v>
      </c>
      <c r="D235" s="5" t="s">
        <v>15</v>
      </c>
      <c r="E235" s="5">
        <v>999889216</v>
      </c>
      <c r="F235" s="5" t="s">
        <v>21</v>
      </c>
      <c r="G235" s="5" t="s">
        <v>867</v>
      </c>
      <c r="H235" s="5" t="s">
        <v>695</v>
      </c>
      <c r="I235" s="26">
        <v>299</v>
      </c>
      <c r="J235" s="5" t="s">
        <v>3816</v>
      </c>
    </row>
    <row r="236" spans="1:10" x14ac:dyDescent="0.35">
      <c r="A236" s="5" t="s">
        <v>130</v>
      </c>
      <c r="B236" s="5" t="s">
        <v>131</v>
      </c>
      <c r="C236" s="5" t="s">
        <v>18</v>
      </c>
      <c r="D236" s="5" t="s">
        <v>15</v>
      </c>
      <c r="E236" s="5">
        <v>999870863</v>
      </c>
      <c r="F236" s="5" t="s">
        <v>21</v>
      </c>
      <c r="G236" s="5" t="s">
        <v>867</v>
      </c>
      <c r="H236" s="5" t="s">
        <v>695</v>
      </c>
      <c r="I236" s="26">
        <v>258</v>
      </c>
      <c r="J236" s="5" t="s">
        <v>3816</v>
      </c>
    </row>
    <row r="237" spans="1:10" x14ac:dyDescent="0.35">
      <c r="A237" s="5" t="s">
        <v>2848</v>
      </c>
      <c r="B237" s="5" t="s">
        <v>2849</v>
      </c>
      <c r="C237" s="5" t="s">
        <v>18</v>
      </c>
      <c r="D237" s="5" t="s">
        <v>15</v>
      </c>
      <c r="E237" s="5">
        <v>999901744</v>
      </c>
      <c r="F237" s="5" t="s">
        <v>21</v>
      </c>
      <c r="G237" s="5" t="s">
        <v>867</v>
      </c>
      <c r="H237" s="5" t="s">
        <v>695</v>
      </c>
      <c r="I237" s="26">
        <v>191</v>
      </c>
      <c r="J237" s="5" t="s">
        <v>3816</v>
      </c>
    </row>
    <row r="238" spans="1:10" x14ac:dyDescent="0.35">
      <c r="A238" s="5" t="s">
        <v>1485</v>
      </c>
      <c r="B238" s="5" t="s">
        <v>1486</v>
      </c>
      <c r="C238" s="5" t="s">
        <v>18</v>
      </c>
      <c r="D238" s="5" t="s">
        <v>15</v>
      </c>
      <c r="E238" s="5">
        <v>999863678</v>
      </c>
      <c r="F238" s="5" t="s">
        <v>21</v>
      </c>
      <c r="G238" s="5" t="s">
        <v>867</v>
      </c>
      <c r="H238" s="5" t="s">
        <v>695</v>
      </c>
      <c r="I238" s="26">
        <v>169</v>
      </c>
      <c r="J238" s="5" t="s">
        <v>3816</v>
      </c>
    </row>
    <row r="239" spans="1:10" x14ac:dyDescent="0.35">
      <c r="A239" s="2" t="s">
        <v>602</v>
      </c>
      <c r="B239" s="2" t="s">
        <v>574</v>
      </c>
      <c r="C239" s="2" t="s">
        <v>18</v>
      </c>
      <c r="D239" s="2" t="s">
        <v>15</v>
      </c>
      <c r="E239" s="2">
        <v>999920345</v>
      </c>
      <c r="F239" s="2" t="s">
        <v>21</v>
      </c>
      <c r="G239" s="2" t="s">
        <v>867</v>
      </c>
      <c r="H239" s="2" t="s">
        <v>695</v>
      </c>
      <c r="I239" s="23">
        <v>116</v>
      </c>
      <c r="J239" s="2" t="s">
        <v>3817</v>
      </c>
    </row>
    <row r="240" spans="1:10" x14ac:dyDescent="0.35">
      <c r="A240" s="5" t="s">
        <v>3080</v>
      </c>
      <c r="B240" s="5" t="s">
        <v>308</v>
      </c>
      <c r="C240" s="5" t="s">
        <v>18</v>
      </c>
      <c r="D240" s="5" t="s">
        <v>15</v>
      </c>
      <c r="E240" s="5">
        <v>999893737</v>
      </c>
      <c r="F240" s="5" t="s">
        <v>21</v>
      </c>
      <c r="G240" s="5" t="s">
        <v>867</v>
      </c>
      <c r="H240" s="5" t="s">
        <v>695</v>
      </c>
      <c r="I240" s="26">
        <v>109</v>
      </c>
      <c r="J240" s="5" t="s">
        <v>3816</v>
      </c>
    </row>
    <row r="241" spans="1:10" x14ac:dyDescent="0.35">
      <c r="A241" s="2" t="s">
        <v>202</v>
      </c>
      <c r="B241" s="2" t="s">
        <v>236</v>
      </c>
      <c r="C241" s="2" t="s">
        <v>18</v>
      </c>
      <c r="D241" s="2" t="s">
        <v>15</v>
      </c>
      <c r="E241" s="2">
        <v>999914273</v>
      </c>
      <c r="F241" s="2" t="s">
        <v>21</v>
      </c>
      <c r="G241" s="2" t="s">
        <v>867</v>
      </c>
      <c r="H241" s="2" t="s">
        <v>695</v>
      </c>
      <c r="I241" s="23">
        <v>94</v>
      </c>
      <c r="J241" s="2" t="s">
        <v>3817</v>
      </c>
    </row>
    <row r="242" spans="1:10" x14ac:dyDescent="0.35">
      <c r="A242" s="2" t="s">
        <v>3258</v>
      </c>
      <c r="B242" s="2" t="s">
        <v>3259</v>
      </c>
      <c r="C242" s="2" t="s">
        <v>18</v>
      </c>
      <c r="D242" s="2" t="s">
        <v>15</v>
      </c>
      <c r="E242" s="2">
        <v>999847507</v>
      </c>
      <c r="F242" s="2" t="s">
        <v>21</v>
      </c>
      <c r="G242" s="2" t="s">
        <v>867</v>
      </c>
      <c r="H242" s="2" t="s">
        <v>695</v>
      </c>
      <c r="I242" s="23">
        <v>75</v>
      </c>
      <c r="J242" s="2" t="s">
        <v>3817</v>
      </c>
    </row>
    <row r="243" spans="1:10" x14ac:dyDescent="0.35">
      <c r="A243" s="5" t="s">
        <v>796</v>
      </c>
      <c r="B243" s="5" t="s">
        <v>614</v>
      </c>
      <c r="C243" s="5" t="s">
        <v>18</v>
      </c>
      <c r="D243" s="5" t="s">
        <v>15</v>
      </c>
      <c r="E243" s="5">
        <v>999871886</v>
      </c>
      <c r="F243" s="5" t="s">
        <v>21</v>
      </c>
      <c r="G243" s="5" t="s">
        <v>868</v>
      </c>
      <c r="H243" s="5" t="s">
        <v>795</v>
      </c>
      <c r="I243" s="26">
        <v>317</v>
      </c>
      <c r="J243" s="5" t="s">
        <v>3816</v>
      </c>
    </row>
    <row r="244" spans="1:10" x14ac:dyDescent="0.35">
      <c r="A244" s="5" t="s">
        <v>84</v>
      </c>
      <c r="B244" s="5" t="s">
        <v>85</v>
      </c>
      <c r="C244" s="5" t="s">
        <v>18</v>
      </c>
      <c r="D244" s="5" t="s">
        <v>15</v>
      </c>
      <c r="E244" s="5">
        <v>999879652</v>
      </c>
      <c r="F244" s="5" t="s">
        <v>21</v>
      </c>
      <c r="G244" s="5" t="s">
        <v>868</v>
      </c>
      <c r="H244" s="5" t="s">
        <v>795</v>
      </c>
      <c r="I244" s="26">
        <v>280.5</v>
      </c>
      <c r="J244" s="5" t="s">
        <v>3816</v>
      </c>
    </row>
    <row r="245" spans="1:10" x14ac:dyDescent="0.35">
      <c r="A245" s="2" t="s">
        <v>123</v>
      </c>
      <c r="B245" s="2" t="s">
        <v>170</v>
      </c>
      <c r="C245" s="2" t="s">
        <v>18</v>
      </c>
      <c r="D245" s="2" t="s">
        <v>15</v>
      </c>
      <c r="E245" s="2">
        <v>999862896</v>
      </c>
      <c r="F245" s="2" t="s">
        <v>21</v>
      </c>
      <c r="G245" s="2" t="s">
        <v>868</v>
      </c>
      <c r="H245" s="2" t="s">
        <v>795</v>
      </c>
      <c r="I245" s="23">
        <v>250</v>
      </c>
      <c r="J245" s="2" t="s">
        <v>3817</v>
      </c>
    </row>
    <row r="246" spans="1:10" x14ac:dyDescent="0.35">
      <c r="A246" s="5" t="s">
        <v>323</v>
      </c>
      <c r="B246" s="5" t="s">
        <v>324</v>
      </c>
      <c r="C246" s="5" t="s">
        <v>18</v>
      </c>
      <c r="D246" s="5" t="s">
        <v>15</v>
      </c>
      <c r="E246" s="5">
        <v>999904271</v>
      </c>
      <c r="F246" s="5" t="s">
        <v>21</v>
      </c>
      <c r="G246" s="5" t="s">
        <v>868</v>
      </c>
      <c r="H246" s="5" t="s">
        <v>795</v>
      </c>
      <c r="I246" s="26">
        <v>224</v>
      </c>
      <c r="J246" s="5" t="s">
        <v>3816</v>
      </c>
    </row>
    <row r="247" spans="1:10" x14ac:dyDescent="0.35">
      <c r="A247" s="5" t="s">
        <v>221</v>
      </c>
      <c r="B247" s="5" t="s">
        <v>222</v>
      </c>
      <c r="C247" s="5" t="s">
        <v>18</v>
      </c>
      <c r="D247" s="5" t="s">
        <v>15</v>
      </c>
      <c r="E247" s="5">
        <v>999864585</v>
      </c>
      <c r="F247" s="5" t="s">
        <v>21</v>
      </c>
      <c r="G247" s="5" t="s">
        <v>868</v>
      </c>
      <c r="H247" s="5" t="s">
        <v>795</v>
      </c>
      <c r="I247" s="26">
        <v>199</v>
      </c>
      <c r="J247" s="5" t="s">
        <v>3816</v>
      </c>
    </row>
    <row r="248" spans="1:10" x14ac:dyDescent="0.35">
      <c r="A248" s="2" t="s">
        <v>1406</v>
      </c>
      <c r="B248" s="2" t="s">
        <v>3100</v>
      </c>
      <c r="C248" s="2" t="s">
        <v>18</v>
      </c>
      <c r="D248" s="2" t="s">
        <v>15</v>
      </c>
      <c r="E248" s="2">
        <v>999873337</v>
      </c>
      <c r="F248" s="2" t="s">
        <v>21</v>
      </c>
      <c r="G248" s="2" t="s">
        <v>868</v>
      </c>
      <c r="H248" s="2" t="s">
        <v>795</v>
      </c>
      <c r="I248" s="23">
        <v>198</v>
      </c>
      <c r="J248" s="2" t="s">
        <v>3817</v>
      </c>
    </row>
    <row r="249" spans="1:10" x14ac:dyDescent="0.35">
      <c r="A249" s="5" t="s">
        <v>232</v>
      </c>
      <c r="B249" s="5" t="s">
        <v>3453</v>
      </c>
      <c r="C249" s="5" t="s">
        <v>18</v>
      </c>
      <c r="D249" s="5" t="s">
        <v>15</v>
      </c>
      <c r="E249" s="5">
        <v>999922780</v>
      </c>
      <c r="F249" s="5" t="s">
        <v>21</v>
      </c>
      <c r="G249" s="5" t="s">
        <v>868</v>
      </c>
      <c r="H249" s="5" t="s">
        <v>795</v>
      </c>
      <c r="I249" s="26">
        <v>107.5</v>
      </c>
      <c r="J249" s="5" t="s">
        <v>3816</v>
      </c>
    </row>
    <row r="250" spans="1:10" x14ac:dyDescent="0.35">
      <c r="A250" s="2" t="s">
        <v>1479</v>
      </c>
      <c r="B250" s="2" t="s">
        <v>540</v>
      </c>
      <c r="C250" s="2" t="s">
        <v>18</v>
      </c>
      <c r="D250" s="2" t="s">
        <v>15</v>
      </c>
      <c r="E250" s="2">
        <v>999889627</v>
      </c>
      <c r="F250" s="2" t="s">
        <v>21</v>
      </c>
      <c r="G250" s="2" t="s">
        <v>868</v>
      </c>
      <c r="H250" s="2" t="s">
        <v>795</v>
      </c>
      <c r="I250" s="23">
        <v>98</v>
      </c>
      <c r="J250" s="2" t="s">
        <v>3817</v>
      </c>
    </row>
    <row r="251" spans="1:10" x14ac:dyDescent="0.35">
      <c r="A251" s="5" t="s">
        <v>413</v>
      </c>
      <c r="B251" s="5" t="s">
        <v>1860</v>
      </c>
      <c r="C251" s="5" t="s">
        <v>18</v>
      </c>
      <c r="D251" s="5" t="s">
        <v>15</v>
      </c>
      <c r="E251" s="5">
        <v>999925755</v>
      </c>
      <c r="F251" s="5" t="s">
        <v>21</v>
      </c>
      <c r="G251" s="5" t="s">
        <v>868</v>
      </c>
      <c r="H251" s="5" t="s">
        <v>795</v>
      </c>
      <c r="I251" s="26">
        <v>65</v>
      </c>
      <c r="J251" s="5" t="s">
        <v>3816</v>
      </c>
    </row>
    <row r="252" spans="1:10" x14ac:dyDescent="0.35">
      <c r="A252" s="2" t="s">
        <v>198</v>
      </c>
      <c r="B252" s="2" t="s">
        <v>199</v>
      </c>
      <c r="C252" s="2" t="s">
        <v>18</v>
      </c>
      <c r="D252" s="2" t="s">
        <v>15</v>
      </c>
      <c r="E252" s="2">
        <v>999898140</v>
      </c>
      <c r="F252" s="2" t="s">
        <v>21</v>
      </c>
      <c r="G252" s="2" t="s">
        <v>868</v>
      </c>
      <c r="H252" s="2" t="s">
        <v>795</v>
      </c>
      <c r="I252" s="23">
        <v>64</v>
      </c>
      <c r="J252" s="2" t="s">
        <v>3817</v>
      </c>
    </row>
    <row r="253" spans="1:10" x14ac:dyDescent="0.35">
      <c r="A253" s="5" t="s">
        <v>3608</v>
      </c>
      <c r="B253" s="5" t="s">
        <v>199</v>
      </c>
      <c r="C253" s="5" t="s">
        <v>18</v>
      </c>
      <c r="D253" s="5" t="s">
        <v>15</v>
      </c>
      <c r="E253" s="5">
        <v>999898140</v>
      </c>
      <c r="F253" s="5" t="s">
        <v>21</v>
      </c>
      <c r="G253" s="5" t="s">
        <v>869</v>
      </c>
      <c r="H253" s="5" t="s">
        <v>773</v>
      </c>
      <c r="I253" s="26">
        <v>300</v>
      </c>
      <c r="J253" s="5" t="s">
        <v>3816</v>
      </c>
    </row>
    <row r="254" spans="1:10" x14ac:dyDescent="0.35">
      <c r="A254" s="5" t="s">
        <v>1480</v>
      </c>
      <c r="B254" s="5" t="s">
        <v>392</v>
      </c>
      <c r="C254" s="5" t="s">
        <v>18</v>
      </c>
      <c r="D254" s="5" t="s">
        <v>15</v>
      </c>
      <c r="E254" s="5">
        <v>999882896</v>
      </c>
      <c r="F254" s="5" t="s">
        <v>21</v>
      </c>
      <c r="G254" s="5" t="s">
        <v>869</v>
      </c>
      <c r="H254" s="5" t="s">
        <v>773</v>
      </c>
      <c r="I254" s="26">
        <v>267</v>
      </c>
      <c r="J254" s="5" t="s">
        <v>3816</v>
      </c>
    </row>
    <row r="255" spans="1:10" x14ac:dyDescent="0.35">
      <c r="A255" s="5" t="s">
        <v>431</v>
      </c>
      <c r="B255" s="5" t="s">
        <v>432</v>
      </c>
      <c r="C255" s="5" t="s">
        <v>18</v>
      </c>
      <c r="D255" s="5" t="s">
        <v>15</v>
      </c>
      <c r="E255" s="5">
        <v>999865115</v>
      </c>
      <c r="F255" s="5" t="s">
        <v>21</v>
      </c>
      <c r="G255" s="5" t="s">
        <v>869</v>
      </c>
      <c r="H255" s="5" t="s">
        <v>773</v>
      </c>
      <c r="I255" s="26">
        <v>258</v>
      </c>
      <c r="J255" s="5" t="s">
        <v>3816</v>
      </c>
    </row>
    <row r="256" spans="1:10" x14ac:dyDescent="0.35">
      <c r="A256" s="5" t="s">
        <v>2846</v>
      </c>
      <c r="B256" s="5" t="s">
        <v>2847</v>
      </c>
      <c r="C256" s="5" t="s">
        <v>18</v>
      </c>
      <c r="D256" s="5" t="s">
        <v>15</v>
      </c>
      <c r="E256" s="5">
        <v>999862102</v>
      </c>
      <c r="F256" s="10" t="s">
        <v>21</v>
      </c>
      <c r="G256" s="5" t="s">
        <v>869</v>
      </c>
      <c r="H256" s="5" t="s">
        <v>773</v>
      </c>
      <c r="I256" s="26">
        <v>255</v>
      </c>
      <c r="J256" s="5" t="s">
        <v>3816</v>
      </c>
    </row>
    <row r="257" spans="1:10" x14ac:dyDescent="0.35">
      <c r="A257" s="5" t="s">
        <v>3454</v>
      </c>
      <c r="B257" s="5" t="s">
        <v>3455</v>
      </c>
      <c r="C257" s="5" t="s">
        <v>18</v>
      </c>
      <c r="D257" s="5" t="s">
        <v>15</v>
      </c>
      <c r="E257" s="5">
        <v>999896466</v>
      </c>
      <c r="F257" s="5" t="s">
        <v>21</v>
      </c>
      <c r="G257" s="5" t="s">
        <v>869</v>
      </c>
      <c r="H257" s="5" t="s">
        <v>773</v>
      </c>
      <c r="I257" s="26">
        <v>208</v>
      </c>
      <c r="J257" s="5" t="s">
        <v>3816</v>
      </c>
    </row>
    <row r="258" spans="1:10" x14ac:dyDescent="0.35">
      <c r="A258" s="2" t="s">
        <v>232</v>
      </c>
      <c r="B258" s="2" t="s">
        <v>376</v>
      </c>
      <c r="C258" s="2" t="s">
        <v>18</v>
      </c>
      <c r="D258" s="2" t="s">
        <v>15</v>
      </c>
      <c r="E258" s="2">
        <v>999732355</v>
      </c>
      <c r="F258" s="2" t="s">
        <v>21</v>
      </c>
      <c r="G258" s="2" t="s">
        <v>869</v>
      </c>
      <c r="H258" s="2" t="s">
        <v>773</v>
      </c>
      <c r="I258" s="23">
        <v>192</v>
      </c>
      <c r="J258" s="2" t="s">
        <v>3817</v>
      </c>
    </row>
    <row r="259" spans="1:10" x14ac:dyDescent="0.35">
      <c r="A259" s="5" t="s">
        <v>1480</v>
      </c>
      <c r="B259" s="5" t="s">
        <v>1481</v>
      </c>
      <c r="C259" s="5" t="s">
        <v>18</v>
      </c>
      <c r="D259" s="5" t="s">
        <v>15</v>
      </c>
      <c r="E259" s="5">
        <v>999849840</v>
      </c>
      <c r="F259" s="5" t="s">
        <v>21</v>
      </c>
      <c r="G259" s="5" t="s">
        <v>869</v>
      </c>
      <c r="H259" s="5" t="s">
        <v>773</v>
      </c>
      <c r="I259" s="26">
        <v>192</v>
      </c>
      <c r="J259" s="5" t="s">
        <v>3816</v>
      </c>
    </row>
    <row r="260" spans="1:10" x14ac:dyDescent="0.35">
      <c r="A260" s="5" t="s">
        <v>123</v>
      </c>
      <c r="B260" s="5" t="s">
        <v>170</v>
      </c>
      <c r="C260" s="5" t="s">
        <v>18</v>
      </c>
      <c r="D260" s="5" t="s">
        <v>15</v>
      </c>
      <c r="E260" s="5">
        <v>999862896</v>
      </c>
      <c r="F260" s="5" t="s">
        <v>21</v>
      </c>
      <c r="G260" s="5" t="s">
        <v>869</v>
      </c>
      <c r="H260" s="5" t="s">
        <v>773</v>
      </c>
      <c r="I260" s="26">
        <v>173</v>
      </c>
      <c r="J260" s="5" t="s">
        <v>3816</v>
      </c>
    </row>
    <row r="261" spans="1:10" x14ac:dyDescent="0.35">
      <c r="A261" s="2" t="s">
        <v>1163</v>
      </c>
      <c r="B261" s="2" t="s">
        <v>1164</v>
      </c>
      <c r="C261" s="2" t="s">
        <v>18</v>
      </c>
      <c r="D261" s="2" t="s">
        <v>15</v>
      </c>
      <c r="E261" s="2">
        <v>999910653</v>
      </c>
      <c r="F261" s="2" t="s">
        <v>21</v>
      </c>
      <c r="G261" s="2" t="s">
        <v>869</v>
      </c>
      <c r="H261" s="2" t="s">
        <v>773</v>
      </c>
      <c r="I261" s="23">
        <v>146</v>
      </c>
      <c r="J261" s="2" t="s">
        <v>3817</v>
      </c>
    </row>
    <row r="262" spans="1:10" x14ac:dyDescent="0.35">
      <c r="A262" s="2" t="s">
        <v>212</v>
      </c>
      <c r="B262" s="2" t="s">
        <v>2760</v>
      </c>
      <c r="C262" s="2" t="s">
        <v>18</v>
      </c>
      <c r="D262" s="2" t="s">
        <v>15</v>
      </c>
      <c r="E262" s="2">
        <v>999927687</v>
      </c>
      <c r="F262" s="2" t="s">
        <v>21</v>
      </c>
      <c r="G262" s="2" t="s">
        <v>869</v>
      </c>
      <c r="H262" s="2" t="s">
        <v>773</v>
      </c>
      <c r="I262" s="23">
        <v>128</v>
      </c>
      <c r="J262" s="2" t="s">
        <v>3817</v>
      </c>
    </row>
    <row r="263" spans="1:10" x14ac:dyDescent="0.35">
      <c r="A263" s="2" t="s">
        <v>1161</v>
      </c>
      <c r="B263" s="2" t="s">
        <v>1162</v>
      </c>
      <c r="C263" s="2" t="s">
        <v>18</v>
      </c>
      <c r="D263" s="2" t="s">
        <v>15</v>
      </c>
      <c r="E263" s="2">
        <v>999871827</v>
      </c>
      <c r="F263" s="2" t="s">
        <v>21</v>
      </c>
      <c r="G263" s="2" t="s">
        <v>869</v>
      </c>
      <c r="H263" s="2" t="s">
        <v>773</v>
      </c>
      <c r="I263" s="23">
        <v>120</v>
      </c>
      <c r="J263" s="2" t="s">
        <v>3817</v>
      </c>
    </row>
    <row r="264" spans="1:10" x14ac:dyDescent="0.35">
      <c r="A264" s="5" t="s">
        <v>2713</v>
      </c>
      <c r="B264" s="5" t="s">
        <v>2714</v>
      </c>
      <c r="C264" s="5" t="s">
        <v>18</v>
      </c>
      <c r="D264" s="5" t="s">
        <v>15</v>
      </c>
      <c r="E264" s="5">
        <v>999909758</v>
      </c>
      <c r="F264" s="10" t="s">
        <v>21</v>
      </c>
      <c r="G264" s="5" t="s">
        <v>869</v>
      </c>
      <c r="H264" s="5" t="s">
        <v>773</v>
      </c>
      <c r="I264" s="26">
        <v>113</v>
      </c>
      <c r="J264" s="5" t="s">
        <v>3816</v>
      </c>
    </row>
    <row r="265" spans="1:10" x14ac:dyDescent="0.35">
      <c r="A265" s="5" t="s">
        <v>1487</v>
      </c>
      <c r="B265" s="5" t="s">
        <v>3596</v>
      </c>
      <c r="C265" s="5" t="s">
        <v>18</v>
      </c>
      <c r="D265" s="5" t="s">
        <v>15</v>
      </c>
      <c r="E265" s="5">
        <v>999853378</v>
      </c>
      <c r="F265" s="5" t="s">
        <v>21</v>
      </c>
      <c r="G265" s="5" t="s">
        <v>869</v>
      </c>
      <c r="H265" s="5" t="s">
        <v>773</v>
      </c>
      <c r="I265" s="26">
        <v>105</v>
      </c>
      <c r="J265" s="5" t="s">
        <v>3816</v>
      </c>
    </row>
    <row r="266" spans="1:10" x14ac:dyDescent="0.35">
      <c r="A266" s="5" t="s">
        <v>90</v>
      </c>
      <c r="B266" s="5" t="s">
        <v>89</v>
      </c>
      <c r="C266" s="5" t="s">
        <v>18</v>
      </c>
      <c r="D266" s="5" t="s">
        <v>15</v>
      </c>
      <c r="E266" s="5">
        <v>999874519</v>
      </c>
      <c r="F266" s="5" t="s">
        <v>21</v>
      </c>
      <c r="G266" s="5" t="s">
        <v>870</v>
      </c>
      <c r="H266" s="5" t="s">
        <v>794</v>
      </c>
      <c r="I266" s="26">
        <v>590</v>
      </c>
      <c r="J266" s="5" t="s">
        <v>3816</v>
      </c>
    </row>
    <row r="267" spans="1:10" x14ac:dyDescent="0.35">
      <c r="A267" s="2" t="s">
        <v>1970</v>
      </c>
      <c r="B267" s="2" t="s">
        <v>490</v>
      </c>
      <c r="C267" s="2" t="s">
        <v>18</v>
      </c>
      <c r="D267" s="2" t="s">
        <v>15</v>
      </c>
      <c r="E267" s="2">
        <v>999849769</v>
      </c>
      <c r="F267" s="2" t="s">
        <v>21</v>
      </c>
      <c r="G267" s="2" t="s">
        <v>870</v>
      </c>
      <c r="H267" s="2" t="s">
        <v>794</v>
      </c>
      <c r="I267" s="23">
        <v>350</v>
      </c>
      <c r="J267" s="2" t="s">
        <v>3817</v>
      </c>
    </row>
    <row r="268" spans="1:10" x14ac:dyDescent="0.35">
      <c r="A268" s="5" t="s">
        <v>2952</v>
      </c>
      <c r="B268" s="5" t="s">
        <v>3618</v>
      </c>
      <c r="C268" s="5" t="s">
        <v>18</v>
      </c>
      <c r="D268" s="5" t="s">
        <v>15</v>
      </c>
      <c r="E268" s="5">
        <v>999883113</v>
      </c>
      <c r="F268" s="5" t="s">
        <v>21</v>
      </c>
      <c r="G268" s="5" t="s">
        <v>870</v>
      </c>
      <c r="H268" s="5" t="s">
        <v>794</v>
      </c>
      <c r="I268" s="26">
        <v>190</v>
      </c>
      <c r="J268" s="5" t="s">
        <v>3816</v>
      </c>
    </row>
    <row r="269" spans="1:10" x14ac:dyDescent="0.35">
      <c r="A269" s="5" t="s">
        <v>3616</v>
      </c>
      <c r="B269" s="5" t="s">
        <v>3617</v>
      </c>
      <c r="C269" s="5" t="s">
        <v>18</v>
      </c>
      <c r="D269" s="5" t="s">
        <v>15</v>
      </c>
      <c r="E269" s="5">
        <v>999797400</v>
      </c>
      <c r="F269" s="5" t="s">
        <v>21</v>
      </c>
      <c r="G269" s="5" t="s">
        <v>870</v>
      </c>
      <c r="H269" s="5" t="s">
        <v>794</v>
      </c>
      <c r="I269" s="26">
        <v>142.5</v>
      </c>
      <c r="J269" s="5" t="s">
        <v>3816</v>
      </c>
    </row>
    <row r="270" spans="1:10" x14ac:dyDescent="0.35">
      <c r="A270" s="5" t="s">
        <v>1483</v>
      </c>
      <c r="B270" s="5" t="s">
        <v>1484</v>
      </c>
      <c r="C270" s="5" t="s">
        <v>18</v>
      </c>
      <c r="D270" s="5" t="s">
        <v>15</v>
      </c>
      <c r="E270" s="5">
        <v>999863351</v>
      </c>
      <c r="F270" s="5" t="s">
        <v>21</v>
      </c>
      <c r="G270" s="5" t="s">
        <v>870</v>
      </c>
      <c r="H270" s="5" t="s">
        <v>794</v>
      </c>
      <c r="I270" s="26">
        <v>120</v>
      </c>
      <c r="J270" s="5" t="s">
        <v>3816</v>
      </c>
    </row>
    <row r="271" spans="1:10" x14ac:dyDescent="0.35">
      <c r="A271" s="2" t="s">
        <v>889</v>
      </c>
      <c r="B271" s="2" t="s">
        <v>890</v>
      </c>
      <c r="C271" s="2" t="s">
        <v>18</v>
      </c>
      <c r="D271" s="2" t="s">
        <v>15</v>
      </c>
      <c r="E271" s="2">
        <v>999925589</v>
      </c>
      <c r="F271" s="2" t="s">
        <v>21</v>
      </c>
      <c r="G271" s="2" t="s">
        <v>870</v>
      </c>
      <c r="H271" s="2" t="s">
        <v>794</v>
      </c>
      <c r="I271" s="23">
        <v>86</v>
      </c>
      <c r="J271" s="2" t="s">
        <v>3817</v>
      </c>
    </row>
    <row r="272" spans="1:10" x14ac:dyDescent="0.35">
      <c r="A272" s="2" t="s">
        <v>506</v>
      </c>
      <c r="B272" s="2" t="s">
        <v>507</v>
      </c>
      <c r="C272" s="2" t="s">
        <v>18</v>
      </c>
      <c r="D272" s="2" t="s">
        <v>15</v>
      </c>
      <c r="E272" s="2">
        <v>999846651</v>
      </c>
      <c r="F272" s="2" t="s">
        <v>21</v>
      </c>
      <c r="G272" s="2" t="s">
        <v>870</v>
      </c>
      <c r="H272" s="2" t="s">
        <v>794</v>
      </c>
      <c r="I272" s="23">
        <v>85</v>
      </c>
      <c r="J272" s="2" t="s">
        <v>3817</v>
      </c>
    </row>
    <row r="273" spans="1:10" x14ac:dyDescent="0.35">
      <c r="A273" s="2" t="s">
        <v>3260</v>
      </c>
      <c r="B273" s="2" t="s">
        <v>3173</v>
      </c>
      <c r="C273" s="2" t="s">
        <v>18</v>
      </c>
      <c r="D273" s="2" t="s">
        <v>15</v>
      </c>
      <c r="E273" s="2">
        <v>999871481</v>
      </c>
      <c r="F273" s="2" t="s">
        <v>21</v>
      </c>
      <c r="G273" s="2" t="s">
        <v>870</v>
      </c>
      <c r="H273" s="2" t="s">
        <v>794</v>
      </c>
      <c r="I273" s="23">
        <v>75</v>
      </c>
      <c r="J273" s="2" t="s">
        <v>3817</v>
      </c>
    </row>
    <row r="274" spans="1:10" x14ac:dyDescent="0.35">
      <c r="A274" s="5" t="s">
        <v>561</v>
      </c>
      <c r="B274" s="5" t="s">
        <v>803</v>
      </c>
      <c r="C274" s="5" t="s">
        <v>18</v>
      </c>
      <c r="D274" s="5" t="s">
        <v>15</v>
      </c>
      <c r="E274" s="5">
        <v>999889960</v>
      </c>
      <c r="F274" s="5" t="s">
        <v>21</v>
      </c>
      <c r="G274" s="5" t="s">
        <v>871</v>
      </c>
      <c r="H274" s="5" t="s">
        <v>802</v>
      </c>
      <c r="I274" s="26">
        <v>544</v>
      </c>
      <c r="J274" s="5" t="s">
        <v>3816</v>
      </c>
    </row>
    <row r="275" spans="1:10" x14ac:dyDescent="0.35">
      <c r="A275" s="5" t="s">
        <v>3262</v>
      </c>
      <c r="B275" s="5" t="s">
        <v>651</v>
      </c>
      <c r="C275" s="5" t="s">
        <v>18</v>
      </c>
      <c r="D275" s="5" t="s">
        <v>15</v>
      </c>
      <c r="E275" s="5">
        <v>999848452</v>
      </c>
      <c r="F275" s="5" t="s">
        <v>21</v>
      </c>
      <c r="G275" s="5" t="s">
        <v>871</v>
      </c>
      <c r="H275" s="5" t="s">
        <v>802</v>
      </c>
      <c r="I275" s="26">
        <v>190</v>
      </c>
      <c r="J275" s="5" t="s">
        <v>3816</v>
      </c>
    </row>
    <row r="276" spans="1:10" x14ac:dyDescent="0.35">
      <c r="A276" s="2" t="s">
        <v>553</v>
      </c>
      <c r="B276" s="2" t="s">
        <v>781</v>
      </c>
      <c r="C276" s="2" t="s">
        <v>18</v>
      </c>
      <c r="D276" s="2" t="s">
        <v>15</v>
      </c>
      <c r="E276" s="2">
        <v>999852993</v>
      </c>
      <c r="F276" s="2" t="s">
        <v>21</v>
      </c>
      <c r="G276" s="2" t="s">
        <v>871</v>
      </c>
      <c r="H276" s="2" t="s">
        <v>802</v>
      </c>
      <c r="I276" s="23">
        <v>183</v>
      </c>
      <c r="J276" s="2" t="s">
        <v>3817</v>
      </c>
    </row>
    <row r="277" spans="1:10" x14ac:dyDescent="0.35">
      <c r="A277" s="5" t="s">
        <v>174</v>
      </c>
      <c r="B277" s="5" t="s">
        <v>175</v>
      </c>
      <c r="C277" s="5" t="s">
        <v>18</v>
      </c>
      <c r="D277" s="5" t="s">
        <v>15</v>
      </c>
      <c r="E277" s="5">
        <v>999927172</v>
      </c>
      <c r="F277" s="5" t="s">
        <v>21</v>
      </c>
      <c r="G277" s="5" t="s">
        <v>871</v>
      </c>
      <c r="H277" s="5" t="s">
        <v>802</v>
      </c>
      <c r="I277" s="26">
        <v>180</v>
      </c>
      <c r="J277" s="5" t="s">
        <v>3816</v>
      </c>
    </row>
    <row r="278" spans="1:10" x14ac:dyDescent="0.35">
      <c r="A278" s="5" t="s">
        <v>417</v>
      </c>
      <c r="B278" s="5" t="s">
        <v>418</v>
      </c>
      <c r="C278" s="5" t="s">
        <v>18</v>
      </c>
      <c r="D278" s="5" t="s">
        <v>15</v>
      </c>
      <c r="E278" s="5">
        <v>999849143</v>
      </c>
      <c r="F278" s="5" t="s">
        <v>21</v>
      </c>
      <c r="G278" s="5" t="s">
        <v>871</v>
      </c>
      <c r="H278" s="5" t="s">
        <v>802</v>
      </c>
      <c r="I278" s="26">
        <v>178.5</v>
      </c>
      <c r="J278" s="5" t="s">
        <v>3816</v>
      </c>
    </row>
    <row r="279" spans="1:10" x14ac:dyDescent="0.35">
      <c r="A279" s="2" t="s">
        <v>179</v>
      </c>
      <c r="B279" s="2" t="s">
        <v>1967</v>
      </c>
      <c r="C279" s="2" t="s">
        <v>18</v>
      </c>
      <c r="D279" s="2" t="s">
        <v>15</v>
      </c>
      <c r="E279" s="2">
        <v>999917152</v>
      </c>
      <c r="F279" s="2" t="s">
        <v>21</v>
      </c>
      <c r="G279" s="2" t="s">
        <v>871</v>
      </c>
      <c r="H279" s="2" t="s">
        <v>802</v>
      </c>
      <c r="I279" s="23">
        <v>158</v>
      </c>
      <c r="J279" s="2" t="s">
        <v>3817</v>
      </c>
    </row>
    <row r="280" spans="1:10" x14ac:dyDescent="0.35">
      <c r="A280" s="2" t="s">
        <v>95</v>
      </c>
      <c r="B280" s="2" t="s">
        <v>249</v>
      </c>
      <c r="C280" s="2" t="s">
        <v>18</v>
      </c>
      <c r="D280" s="2" t="s">
        <v>15</v>
      </c>
      <c r="E280" s="2">
        <v>999847664</v>
      </c>
      <c r="F280" s="2" t="s">
        <v>21</v>
      </c>
      <c r="G280" s="2" t="s">
        <v>871</v>
      </c>
      <c r="H280" s="2" t="s">
        <v>802</v>
      </c>
      <c r="I280" s="23">
        <v>150</v>
      </c>
      <c r="J280" s="2" t="s">
        <v>3817</v>
      </c>
    </row>
    <row r="281" spans="1:10" x14ac:dyDescent="0.35">
      <c r="A281" s="5" t="s">
        <v>3457</v>
      </c>
      <c r="B281" s="5" t="s">
        <v>3458</v>
      </c>
      <c r="C281" s="5" t="s">
        <v>18</v>
      </c>
      <c r="D281" s="5" t="s">
        <v>15</v>
      </c>
      <c r="E281" s="5">
        <v>999732609</v>
      </c>
      <c r="F281" s="5" t="s">
        <v>21</v>
      </c>
      <c r="G281" s="5" t="s">
        <v>871</v>
      </c>
      <c r="H281" s="5" t="s">
        <v>802</v>
      </c>
      <c r="I281" s="26">
        <v>120.5</v>
      </c>
      <c r="J281" s="5" t="s">
        <v>3816</v>
      </c>
    </row>
    <row r="282" spans="1:10" x14ac:dyDescent="0.35">
      <c r="A282" s="5" t="s">
        <v>412</v>
      </c>
      <c r="B282" s="5" t="s">
        <v>3612</v>
      </c>
      <c r="C282" s="5" t="s">
        <v>18</v>
      </c>
      <c r="D282" s="5" t="s">
        <v>15</v>
      </c>
      <c r="E282" s="5">
        <v>999916820</v>
      </c>
      <c r="F282" s="5" t="s">
        <v>21</v>
      </c>
      <c r="G282" s="5" t="s">
        <v>871</v>
      </c>
      <c r="H282" s="5" t="s">
        <v>802</v>
      </c>
      <c r="I282" s="26">
        <v>120.5</v>
      </c>
      <c r="J282" s="5" t="s">
        <v>3816</v>
      </c>
    </row>
    <row r="283" spans="1:10" x14ac:dyDescent="0.35">
      <c r="A283" s="2" t="s">
        <v>2850</v>
      </c>
      <c r="B283" s="2" t="s">
        <v>1235</v>
      </c>
      <c r="C283" s="2" t="s">
        <v>18</v>
      </c>
      <c r="D283" s="2" t="s">
        <v>15</v>
      </c>
      <c r="E283" s="2">
        <v>999880551</v>
      </c>
      <c r="F283" s="12" t="s">
        <v>21</v>
      </c>
      <c r="G283" s="2" t="s">
        <v>871</v>
      </c>
      <c r="H283" s="2" t="s">
        <v>802</v>
      </c>
      <c r="I283" s="23">
        <v>116</v>
      </c>
      <c r="J283" s="2" t="s">
        <v>3817</v>
      </c>
    </row>
    <row r="284" spans="1:10" x14ac:dyDescent="0.35">
      <c r="A284" s="5" t="s">
        <v>3459</v>
      </c>
      <c r="B284" s="5" t="s">
        <v>3460</v>
      </c>
      <c r="C284" s="5" t="s">
        <v>18</v>
      </c>
      <c r="D284" s="5" t="s">
        <v>15</v>
      </c>
      <c r="E284" s="5">
        <v>999897166</v>
      </c>
      <c r="F284" s="5" t="s">
        <v>21</v>
      </c>
      <c r="G284" s="5" t="s">
        <v>871</v>
      </c>
      <c r="H284" s="5" t="s">
        <v>802</v>
      </c>
      <c r="I284" s="26">
        <v>90.5</v>
      </c>
      <c r="J284" s="5" t="s">
        <v>3816</v>
      </c>
    </row>
    <row r="285" spans="1:10" x14ac:dyDescent="0.35">
      <c r="A285" s="5" t="s">
        <v>3376</v>
      </c>
      <c r="B285" s="5" t="s">
        <v>24</v>
      </c>
      <c r="C285" s="5" t="s">
        <v>18</v>
      </c>
      <c r="D285" s="5" t="s">
        <v>15</v>
      </c>
      <c r="E285" s="5">
        <v>999881617</v>
      </c>
      <c r="F285" s="5" t="s">
        <v>21</v>
      </c>
      <c r="G285" s="5" t="s">
        <v>871</v>
      </c>
      <c r="H285" s="5" t="s">
        <v>802</v>
      </c>
      <c r="I285" s="26">
        <v>90</v>
      </c>
      <c r="J285" s="5" t="s">
        <v>3816</v>
      </c>
    </row>
    <row r="286" spans="1:10" x14ac:dyDescent="0.35">
      <c r="A286" s="5" t="s">
        <v>906</v>
      </c>
      <c r="B286" s="5" t="s">
        <v>236</v>
      </c>
      <c r="C286" s="5" t="s">
        <v>18</v>
      </c>
      <c r="D286" s="5" t="s">
        <v>15</v>
      </c>
      <c r="E286" s="5">
        <v>999914273</v>
      </c>
      <c r="F286" s="5" t="s">
        <v>21</v>
      </c>
      <c r="G286" s="5" t="s">
        <v>871</v>
      </c>
      <c r="H286" s="5" t="s">
        <v>802</v>
      </c>
      <c r="I286" s="26">
        <v>70</v>
      </c>
      <c r="J286" s="5" t="s">
        <v>3816</v>
      </c>
    </row>
    <row r="287" spans="1:10" x14ac:dyDescent="0.35">
      <c r="A287" s="5" t="s">
        <v>491</v>
      </c>
      <c r="B287" s="5" t="s">
        <v>490</v>
      </c>
      <c r="C287" s="5" t="s">
        <v>18</v>
      </c>
      <c r="D287" s="5" t="s">
        <v>15</v>
      </c>
      <c r="E287" s="5">
        <v>999849769</v>
      </c>
      <c r="F287" s="5" t="s">
        <v>21</v>
      </c>
      <c r="G287" s="5" t="s">
        <v>874</v>
      </c>
      <c r="H287" s="5" t="s">
        <v>808</v>
      </c>
      <c r="I287" s="26">
        <v>365</v>
      </c>
      <c r="J287" s="5" t="s">
        <v>3816</v>
      </c>
    </row>
    <row r="288" spans="1:10" x14ac:dyDescent="0.35">
      <c r="A288" s="5" t="s">
        <v>1968</v>
      </c>
      <c r="B288" s="5" t="s">
        <v>333</v>
      </c>
      <c r="C288" s="5" t="s">
        <v>18</v>
      </c>
      <c r="D288" s="5" t="s">
        <v>15</v>
      </c>
      <c r="E288" s="5">
        <v>999885019</v>
      </c>
      <c r="F288" s="5" t="s">
        <v>21</v>
      </c>
      <c r="G288" s="5" t="s">
        <v>874</v>
      </c>
      <c r="H288" s="5" t="s">
        <v>808</v>
      </c>
      <c r="I288" s="26">
        <v>150</v>
      </c>
      <c r="J288" s="5" t="s">
        <v>3816</v>
      </c>
    </row>
    <row r="289" spans="1:10" x14ac:dyDescent="0.35">
      <c r="A289" s="5" t="s">
        <v>1489</v>
      </c>
      <c r="B289" s="5" t="s">
        <v>1490</v>
      </c>
      <c r="C289" s="5" t="s">
        <v>18</v>
      </c>
      <c r="D289" s="5" t="s">
        <v>15</v>
      </c>
      <c r="E289" s="5">
        <v>999925533</v>
      </c>
      <c r="F289" s="5" t="s">
        <v>21</v>
      </c>
      <c r="G289" s="5" t="s">
        <v>874</v>
      </c>
      <c r="H289" s="5" t="s">
        <v>808</v>
      </c>
      <c r="I289" s="26">
        <v>120</v>
      </c>
      <c r="J289" s="5" t="s">
        <v>3816</v>
      </c>
    </row>
    <row r="290" spans="1:10" x14ac:dyDescent="0.35">
      <c r="A290" s="2" t="s">
        <v>3265</v>
      </c>
      <c r="B290" s="2" t="s">
        <v>3081</v>
      </c>
      <c r="C290" s="2" t="s">
        <v>18</v>
      </c>
      <c r="D290" s="2" t="s">
        <v>15</v>
      </c>
      <c r="E290" s="2">
        <v>999900811</v>
      </c>
      <c r="F290" s="2" t="s">
        <v>21</v>
      </c>
      <c r="G290" s="2" t="s">
        <v>874</v>
      </c>
      <c r="H290" s="2" t="s">
        <v>808</v>
      </c>
      <c r="I290" s="23">
        <v>82.5</v>
      </c>
      <c r="J290" s="2" t="s">
        <v>3817</v>
      </c>
    </row>
    <row r="291" spans="1:10" x14ac:dyDescent="0.35">
      <c r="A291" s="5" t="s">
        <v>3613</v>
      </c>
      <c r="B291" s="5" t="s">
        <v>3614</v>
      </c>
      <c r="C291" s="5" t="s">
        <v>18</v>
      </c>
      <c r="D291" s="5" t="s">
        <v>15</v>
      </c>
      <c r="E291" s="5">
        <v>999913734</v>
      </c>
      <c r="F291" s="5" t="s">
        <v>21</v>
      </c>
      <c r="G291" s="5" t="s">
        <v>874</v>
      </c>
      <c r="H291" s="5" t="s">
        <v>808</v>
      </c>
      <c r="I291" s="26">
        <v>79</v>
      </c>
      <c r="J291" s="5" t="s">
        <v>3816</v>
      </c>
    </row>
    <row r="292" spans="1:10" x14ac:dyDescent="0.35">
      <c r="A292" s="5" t="s">
        <v>75</v>
      </c>
      <c r="B292" s="5" t="s">
        <v>3615</v>
      </c>
      <c r="C292" s="5" t="s">
        <v>18</v>
      </c>
      <c r="D292" s="5" t="s">
        <v>15</v>
      </c>
      <c r="E292" s="5">
        <v>999928213</v>
      </c>
      <c r="F292" s="5" t="s">
        <v>21</v>
      </c>
      <c r="G292" s="5" t="s">
        <v>874</v>
      </c>
      <c r="H292" s="5" t="s">
        <v>808</v>
      </c>
      <c r="I292" s="26">
        <v>79</v>
      </c>
      <c r="J292" s="5" t="s">
        <v>3816</v>
      </c>
    </row>
    <row r="293" spans="1:10" x14ac:dyDescent="0.35">
      <c r="A293" s="2" t="s">
        <v>3263</v>
      </c>
      <c r="B293" s="2" t="s">
        <v>3264</v>
      </c>
      <c r="C293" s="2" t="s">
        <v>18</v>
      </c>
      <c r="D293" s="2" t="s">
        <v>15</v>
      </c>
      <c r="E293" s="2">
        <v>999886616</v>
      </c>
      <c r="F293" s="2" t="s">
        <v>21</v>
      </c>
      <c r="G293" s="2" t="s">
        <v>874</v>
      </c>
      <c r="H293" s="2" t="s">
        <v>808</v>
      </c>
      <c r="I293" s="23">
        <v>50</v>
      </c>
      <c r="J293" s="2" t="s">
        <v>3817</v>
      </c>
    </row>
    <row r="294" spans="1:10" x14ac:dyDescent="0.35">
      <c r="A294" s="2" t="s">
        <v>1968</v>
      </c>
      <c r="B294" s="2" t="s">
        <v>1969</v>
      </c>
      <c r="C294" s="2" t="s">
        <v>18</v>
      </c>
      <c r="D294" s="2" t="s">
        <v>15</v>
      </c>
      <c r="E294" s="2">
        <v>999910089</v>
      </c>
      <c r="F294" s="2" t="s">
        <v>21</v>
      </c>
      <c r="G294" s="2" t="s">
        <v>874</v>
      </c>
      <c r="H294" s="2" t="s">
        <v>808</v>
      </c>
      <c r="I294" s="23">
        <v>45</v>
      </c>
      <c r="J294" s="2" t="s">
        <v>3817</v>
      </c>
    </row>
    <row r="295" spans="1:10" x14ac:dyDescent="0.35">
      <c r="A295" s="2" t="s">
        <v>295</v>
      </c>
      <c r="B295" s="2" t="s">
        <v>1488</v>
      </c>
      <c r="C295" s="2" t="s">
        <v>18</v>
      </c>
      <c r="D295" s="2" t="s">
        <v>15</v>
      </c>
      <c r="E295" s="2">
        <v>999922755</v>
      </c>
      <c r="F295" s="2" t="s">
        <v>21</v>
      </c>
      <c r="G295" s="2" t="s">
        <v>874</v>
      </c>
      <c r="H295" s="2" t="s">
        <v>808</v>
      </c>
      <c r="I295" s="23">
        <v>45</v>
      </c>
      <c r="J295" s="2" t="s">
        <v>3817</v>
      </c>
    </row>
    <row r="296" spans="1:10" x14ac:dyDescent="0.35">
      <c r="A296" s="2" t="s">
        <v>266</v>
      </c>
      <c r="B296" s="2" t="s">
        <v>804</v>
      </c>
      <c r="C296" s="2" t="s">
        <v>18</v>
      </c>
      <c r="D296" s="2" t="s">
        <v>15</v>
      </c>
      <c r="E296" s="2">
        <v>999861047</v>
      </c>
      <c r="F296" s="2" t="s">
        <v>21</v>
      </c>
      <c r="G296" s="2" t="s">
        <v>875</v>
      </c>
      <c r="H296" s="2" t="s">
        <v>805</v>
      </c>
      <c r="I296" s="23">
        <v>335</v>
      </c>
      <c r="J296" s="2" t="s">
        <v>3817</v>
      </c>
    </row>
    <row r="297" spans="1:10" x14ac:dyDescent="0.35">
      <c r="A297" s="5" t="s">
        <v>3101</v>
      </c>
      <c r="B297" s="5" t="s">
        <v>2681</v>
      </c>
      <c r="C297" s="5" t="s">
        <v>18</v>
      </c>
      <c r="D297" s="5" t="s">
        <v>15</v>
      </c>
      <c r="E297" s="5">
        <v>999892307</v>
      </c>
      <c r="F297" s="5" t="s">
        <v>21</v>
      </c>
      <c r="G297" s="5" t="s">
        <v>875</v>
      </c>
      <c r="H297" s="5" t="s">
        <v>805</v>
      </c>
      <c r="I297" s="26">
        <v>260</v>
      </c>
      <c r="J297" s="5" t="s">
        <v>3816</v>
      </c>
    </row>
    <row r="298" spans="1:10" x14ac:dyDescent="0.35">
      <c r="A298" s="5" t="s">
        <v>489</v>
      </c>
      <c r="B298" s="5" t="s">
        <v>490</v>
      </c>
      <c r="C298" s="5" t="s">
        <v>18</v>
      </c>
      <c r="D298" s="5" t="s">
        <v>15</v>
      </c>
      <c r="E298" s="5">
        <v>999858123</v>
      </c>
      <c r="F298" s="5" t="s">
        <v>21</v>
      </c>
      <c r="G298" s="5" t="s">
        <v>875</v>
      </c>
      <c r="H298" s="5" t="s">
        <v>805</v>
      </c>
      <c r="I298" s="26">
        <v>254</v>
      </c>
      <c r="J298" s="5" t="s">
        <v>3816</v>
      </c>
    </row>
    <row r="299" spans="1:10" x14ac:dyDescent="0.35">
      <c r="A299" s="5" t="s">
        <v>1491</v>
      </c>
      <c r="B299" s="5" t="s">
        <v>1492</v>
      </c>
      <c r="C299" s="5" t="s">
        <v>18</v>
      </c>
      <c r="D299" s="5" t="s">
        <v>15</v>
      </c>
      <c r="E299" s="5">
        <v>999907989</v>
      </c>
      <c r="F299" s="5" t="s">
        <v>21</v>
      </c>
      <c r="G299" s="5" t="s">
        <v>875</v>
      </c>
      <c r="H299" s="5" t="s">
        <v>805</v>
      </c>
      <c r="I299" s="26">
        <v>229</v>
      </c>
      <c r="J299" s="5" t="s">
        <v>3816</v>
      </c>
    </row>
    <row r="300" spans="1:10" x14ac:dyDescent="0.35">
      <c r="A300" s="5" t="s">
        <v>2576</v>
      </c>
      <c r="B300" s="5" t="s">
        <v>3363</v>
      </c>
      <c r="C300" s="5" t="s">
        <v>18</v>
      </c>
      <c r="D300" s="5" t="s">
        <v>15</v>
      </c>
      <c r="E300" s="5">
        <v>999918782</v>
      </c>
      <c r="F300" s="5" t="s">
        <v>21</v>
      </c>
      <c r="G300" s="5" t="s">
        <v>875</v>
      </c>
      <c r="H300" s="5" t="s">
        <v>805</v>
      </c>
      <c r="I300" s="26">
        <v>225</v>
      </c>
      <c r="J300" s="5" t="s">
        <v>3816</v>
      </c>
    </row>
    <row r="301" spans="1:10" x14ac:dyDescent="0.35">
      <c r="A301" s="2" t="s">
        <v>806</v>
      </c>
      <c r="B301" s="2" t="s">
        <v>807</v>
      </c>
      <c r="C301" s="2" t="s">
        <v>18</v>
      </c>
      <c r="D301" s="2" t="s">
        <v>15</v>
      </c>
      <c r="E301" s="2">
        <v>999860897</v>
      </c>
      <c r="F301" s="2" t="s">
        <v>21</v>
      </c>
      <c r="G301" s="2" t="s">
        <v>875</v>
      </c>
      <c r="H301" s="2" t="s">
        <v>805</v>
      </c>
      <c r="I301" s="23">
        <v>200</v>
      </c>
      <c r="J301" s="2" t="s">
        <v>3817</v>
      </c>
    </row>
    <row r="302" spans="1:10" x14ac:dyDescent="0.35">
      <c r="A302" s="5" t="s">
        <v>1994</v>
      </c>
      <c r="B302" s="5" t="s">
        <v>1668</v>
      </c>
      <c r="C302" s="5" t="s">
        <v>18</v>
      </c>
      <c r="D302" s="5" t="s">
        <v>15</v>
      </c>
      <c r="E302" s="5">
        <v>999893785</v>
      </c>
      <c r="F302" s="5" t="s">
        <v>21</v>
      </c>
      <c r="G302" s="5" t="s">
        <v>875</v>
      </c>
      <c r="H302" s="5" t="s">
        <v>805</v>
      </c>
      <c r="I302" s="26">
        <v>147</v>
      </c>
      <c r="J302" s="5" t="s">
        <v>3816</v>
      </c>
    </row>
    <row r="303" spans="1:10" x14ac:dyDescent="0.35">
      <c r="A303" s="2" t="s">
        <v>1493</v>
      </c>
      <c r="B303" s="2" t="s">
        <v>1494</v>
      </c>
      <c r="C303" s="2" t="s">
        <v>18</v>
      </c>
      <c r="D303" s="2" t="s">
        <v>15</v>
      </c>
      <c r="E303" s="2">
        <v>999905813</v>
      </c>
      <c r="F303" s="2" t="s">
        <v>21</v>
      </c>
      <c r="G303" s="2" t="s">
        <v>875</v>
      </c>
      <c r="H303" s="2" t="s">
        <v>805</v>
      </c>
      <c r="I303" s="23">
        <v>145</v>
      </c>
      <c r="J303" s="2" t="s">
        <v>3817</v>
      </c>
    </row>
    <row r="304" spans="1:10" x14ac:dyDescent="0.35">
      <c r="A304" s="2" t="s">
        <v>313</v>
      </c>
      <c r="B304" s="2" t="s">
        <v>314</v>
      </c>
      <c r="C304" s="2" t="s">
        <v>18</v>
      </c>
      <c r="D304" s="2" t="s">
        <v>15</v>
      </c>
      <c r="E304" s="2">
        <v>999860884</v>
      </c>
      <c r="F304" s="2" t="s">
        <v>21</v>
      </c>
      <c r="G304" s="2" t="s">
        <v>875</v>
      </c>
      <c r="H304" s="2" t="s">
        <v>805</v>
      </c>
      <c r="I304" s="23">
        <v>108</v>
      </c>
      <c r="J304" s="2" t="s">
        <v>3817</v>
      </c>
    </row>
    <row r="305" spans="1:10" x14ac:dyDescent="0.35">
      <c r="A305" s="2" t="s">
        <v>212</v>
      </c>
      <c r="B305" s="2" t="s">
        <v>1495</v>
      </c>
      <c r="C305" s="2" t="s">
        <v>18</v>
      </c>
      <c r="D305" s="2" t="s">
        <v>899</v>
      </c>
      <c r="E305" s="2">
        <v>999922661</v>
      </c>
      <c r="F305" s="2" t="s">
        <v>21</v>
      </c>
      <c r="G305" s="2" t="s">
        <v>6</v>
      </c>
      <c r="H305" s="2" t="s">
        <v>691</v>
      </c>
      <c r="I305" s="23">
        <v>30</v>
      </c>
      <c r="J305" s="2" t="s">
        <v>3817</v>
      </c>
    </row>
    <row r="306" spans="1:10" x14ac:dyDescent="0.35">
      <c r="A306" s="2" t="s">
        <v>2975</v>
      </c>
      <c r="B306" s="2" t="s">
        <v>3267</v>
      </c>
      <c r="C306" s="2" t="s">
        <v>18</v>
      </c>
      <c r="D306" s="2" t="s">
        <v>899</v>
      </c>
      <c r="E306" s="2">
        <v>999926790</v>
      </c>
      <c r="F306" s="2" t="s">
        <v>21</v>
      </c>
      <c r="G306" s="2" t="s">
        <v>7</v>
      </c>
      <c r="H306" s="2" t="s">
        <v>695</v>
      </c>
      <c r="I306" s="23">
        <v>100</v>
      </c>
      <c r="J306" s="2" t="s">
        <v>3817</v>
      </c>
    </row>
    <row r="307" spans="1:10" x14ac:dyDescent="0.35">
      <c r="A307" s="2" t="s">
        <v>2614</v>
      </c>
      <c r="B307" s="2" t="s">
        <v>3266</v>
      </c>
      <c r="C307" s="2" t="s">
        <v>18</v>
      </c>
      <c r="D307" s="2" t="s">
        <v>899</v>
      </c>
      <c r="E307" s="2">
        <v>999922421</v>
      </c>
      <c r="F307" s="2" t="s">
        <v>21</v>
      </c>
      <c r="G307" s="2" t="s">
        <v>7</v>
      </c>
      <c r="H307" s="2" t="s">
        <v>695</v>
      </c>
      <c r="I307" s="23">
        <v>75</v>
      </c>
      <c r="J307" s="2" t="s">
        <v>3817</v>
      </c>
    </row>
    <row r="308" spans="1:10" x14ac:dyDescent="0.35">
      <c r="A308" s="2" t="s">
        <v>3270</v>
      </c>
      <c r="B308" s="2" t="s">
        <v>2956</v>
      </c>
      <c r="C308" s="2" t="s">
        <v>18</v>
      </c>
      <c r="D308" s="2" t="s">
        <v>899</v>
      </c>
      <c r="E308" s="2">
        <v>999918922</v>
      </c>
      <c r="F308" s="2" t="s">
        <v>21</v>
      </c>
      <c r="G308" s="2" t="s">
        <v>7</v>
      </c>
      <c r="H308" s="2" t="s">
        <v>695</v>
      </c>
      <c r="I308" s="23">
        <v>56</v>
      </c>
      <c r="J308" s="2" t="s">
        <v>3817</v>
      </c>
    </row>
    <row r="309" spans="1:10" x14ac:dyDescent="0.35">
      <c r="A309" s="2" t="s">
        <v>3268</v>
      </c>
      <c r="B309" s="2" t="s">
        <v>3269</v>
      </c>
      <c r="C309" s="2" t="s">
        <v>18</v>
      </c>
      <c r="D309" s="2" t="s">
        <v>899</v>
      </c>
      <c r="E309" s="2">
        <v>999919690</v>
      </c>
      <c r="F309" s="2" t="s">
        <v>21</v>
      </c>
      <c r="G309" s="2" t="s">
        <v>7</v>
      </c>
      <c r="H309" s="2" t="s">
        <v>695</v>
      </c>
      <c r="I309" s="23">
        <v>56</v>
      </c>
      <c r="J309" s="2" t="s">
        <v>3817</v>
      </c>
    </row>
    <row r="310" spans="1:10" x14ac:dyDescent="0.35">
      <c r="A310" s="2" t="s">
        <v>212</v>
      </c>
      <c r="B310" s="2" t="s">
        <v>1495</v>
      </c>
      <c r="C310" s="2" t="s">
        <v>18</v>
      </c>
      <c r="D310" s="2" t="s">
        <v>899</v>
      </c>
      <c r="E310" s="2">
        <v>999922661</v>
      </c>
      <c r="F310" s="2" t="s">
        <v>21</v>
      </c>
      <c r="G310" s="2" t="s">
        <v>5</v>
      </c>
      <c r="H310" s="2" t="s">
        <v>773</v>
      </c>
      <c r="I310" s="23">
        <v>100</v>
      </c>
      <c r="J310" s="2" t="s">
        <v>3817</v>
      </c>
    </row>
    <row r="311" spans="1:10" x14ac:dyDescent="0.35">
      <c r="A311" s="2" t="s">
        <v>3271</v>
      </c>
      <c r="B311" s="2" t="s">
        <v>892</v>
      </c>
      <c r="C311" s="2" t="s">
        <v>18</v>
      </c>
      <c r="D311" s="2" t="s">
        <v>899</v>
      </c>
      <c r="E311" s="2">
        <v>999918978</v>
      </c>
      <c r="F311" s="2" t="s">
        <v>21</v>
      </c>
      <c r="G311" s="2" t="s">
        <v>5</v>
      </c>
      <c r="H311" s="2" t="s">
        <v>773</v>
      </c>
      <c r="I311" s="23">
        <v>75</v>
      </c>
      <c r="J311" s="2" t="s">
        <v>3817</v>
      </c>
    </row>
    <row r="312" spans="1:10" x14ac:dyDescent="0.35">
      <c r="A312" s="2" t="s">
        <v>1958</v>
      </c>
      <c r="B312" s="2" t="s">
        <v>1457</v>
      </c>
      <c r="C312" s="2" t="s">
        <v>18</v>
      </c>
      <c r="D312" s="2" t="s">
        <v>899</v>
      </c>
      <c r="E312" s="2">
        <v>999919097</v>
      </c>
      <c r="F312" s="2" t="s">
        <v>21</v>
      </c>
      <c r="G312" s="2" t="s">
        <v>5</v>
      </c>
      <c r="H312" s="2" t="s">
        <v>773</v>
      </c>
      <c r="I312" s="23">
        <v>56</v>
      </c>
      <c r="J312" s="2" t="s">
        <v>3817</v>
      </c>
    </row>
    <row r="313" spans="1:10" x14ac:dyDescent="0.35">
      <c r="A313" s="2" t="s">
        <v>3272</v>
      </c>
      <c r="B313" s="2" t="s">
        <v>3273</v>
      </c>
      <c r="C313" s="2" t="s">
        <v>18</v>
      </c>
      <c r="D313" s="2" t="s">
        <v>899</v>
      </c>
      <c r="E313" s="2">
        <v>999927294</v>
      </c>
      <c r="F313" s="2" t="s">
        <v>21</v>
      </c>
      <c r="G313" s="2" t="s">
        <v>5</v>
      </c>
      <c r="H313" s="2" t="s">
        <v>773</v>
      </c>
      <c r="I313" s="23">
        <v>56</v>
      </c>
      <c r="J313" s="2" t="s">
        <v>3817</v>
      </c>
    </row>
    <row r="314" spans="1:10" x14ac:dyDescent="0.35">
      <c r="A314" s="5" t="s">
        <v>1861</v>
      </c>
      <c r="B314" s="5" t="s">
        <v>1862</v>
      </c>
      <c r="C314" s="5" t="s">
        <v>18</v>
      </c>
      <c r="D314" s="5" t="s">
        <v>899</v>
      </c>
      <c r="E314" s="5">
        <v>999924147</v>
      </c>
      <c r="F314" s="5" t="s">
        <v>21</v>
      </c>
      <c r="G314" s="5" t="s">
        <v>11</v>
      </c>
      <c r="H314" s="5" t="s">
        <v>794</v>
      </c>
      <c r="I314" s="26">
        <v>70</v>
      </c>
      <c r="J314" s="5" t="s">
        <v>3816</v>
      </c>
    </row>
    <row r="315" spans="1:10" x14ac:dyDescent="0.35">
      <c r="A315" s="2" t="s">
        <v>291</v>
      </c>
      <c r="B315" s="2" t="s">
        <v>3285</v>
      </c>
      <c r="C315" s="2" t="s">
        <v>18</v>
      </c>
      <c r="D315" s="2" t="s">
        <v>899</v>
      </c>
      <c r="E315" s="2">
        <v>999918882</v>
      </c>
      <c r="F315" s="2" t="s">
        <v>21</v>
      </c>
      <c r="G315" s="2" t="s">
        <v>11</v>
      </c>
      <c r="H315" s="2" t="s">
        <v>794</v>
      </c>
      <c r="I315" s="23">
        <v>56</v>
      </c>
      <c r="J315" s="2" t="s">
        <v>3817</v>
      </c>
    </row>
    <row r="316" spans="1:10" x14ac:dyDescent="0.35">
      <c r="A316" s="2" t="s">
        <v>294</v>
      </c>
      <c r="B316" s="2" t="s">
        <v>3284</v>
      </c>
      <c r="C316" s="2" t="s">
        <v>18</v>
      </c>
      <c r="D316" s="2" t="s">
        <v>899</v>
      </c>
      <c r="E316" s="2">
        <v>999923116</v>
      </c>
      <c r="F316" s="2" t="s">
        <v>21</v>
      </c>
      <c r="G316" s="2" t="s">
        <v>11</v>
      </c>
      <c r="H316" s="2" t="s">
        <v>794</v>
      </c>
      <c r="I316" s="23">
        <v>56</v>
      </c>
      <c r="J316" s="2" t="s">
        <v>3817</v>
      </c>
    </row>
    <row r="317" spans="1:10" x14ac:dyDescent="0.35">
      <c r="A317" s="2" t="s">
        <v>3276</v>
      </c>
      <c r="B317" s="2" t="s">
        <v>3277</v>
      </c>
      <c r="C317" s="2" t="s">
        <v>18</v>
      </c>
      <c r="D317" s="2" t="s">
        <v>899</v>
      </c>
      <c r="E317" s="2">
        <v>999925223</v>
      </c>
      <c r="F317" s="2" t="s">
        <v>21</v>
      </c>
      <c r="G317" s="2" t="s">
        <v>8</v>
      </c>
      <c r="H317" s="2" t="s">
        <v>802</v>
      </c>
      <c r="I317" s="23">
        <v>75</v>
      </c>
      <c r="J317" s="2" t="s">
        <v>3817</v>
      </c>
    </row>
    <row r="318" spans="1:10" x14ac:dyDescent="0.35">
      <c r="A318" s="2" t="s">
        <v>3274</v>
      </c>
      <c r="B318" s="2" t="s">
        <v>3275</v>
      </c>
      <c r="C318" s="2" t="s">
        <v>18</v>
      </c>
      <c r="D318" s="2" t="s">
        <v>899</v>
      </c>
      <c r="E318" s="2">
        <v>999922703</v>
      </c>
      <c r="F318" s="2" t="s">
        <v>21</v>
      </c>
      <c r="G318" s="2" t="s">
        <v>8</v>
      </c>
      <c r="H318" s="2" t="s">
        <v>802</v>
      </c>
      <c r="I318" s="23">
        <v>42</v>
      </c>
      <c r="J318" s="2" t="s">
        <v>3817</v>
      </c>
    </row>
    <row r="319" spans="1:10" x14ac:dyDescent="0.35">
      <c r="A319" s="2" t="s">
        <v>3278</v>
      </c>
      <c r="B319" s="2" t="s">
        <v>3279</v>
      </c>
      <c r="C319" s="2" t="s">
        <v>18</v>
      </c>
      <c r="D319" s="2" t="s">
        <v>899</v>
      </c>
      <c r="E319" s="2">
        <v>999927394</v>
      </c>
      <c r="F319" s="2" t="s">
        <v>21</v>
      </c>
      <c r="G319" s="2" t="s">
        <v>8</v>
      </c>
      <c r="H319" s="2" t="s">
        <v>802</v>
      </c>
      <c r="I319" s="23">
        <v>42</v>
      </c>
      <c r="J319" s="2" t="s">
        <v>3817</v>
      </c>
    </row>
    <row r="320" spans="1:10" x14ac:dyDescent="0.35">
      <c r="A320" s="2" t="s">
        <v>1496</v>
      </c>
      <c r="B320" s="2" t="s">
        <v>1497</v>
      </c>
      <c r="C320" s="2" t="s">
        <v>18</v>
      </c>
      <c r="D320" s="2" t="s">
        <v>899</v>
      </c>
      <c r="E320" s="2">
        <v>999925812</v>
      </c>
      <c r="F320" s="2" t="s">
        <v>21</v>
      </c>
      <c r="G320" s="2" t="s">
        <v>8</v>
      </c>
      <c r="H320" s="2" t="s">
        <v>802</v>
      </c>
      <c r="I320" s="23">
        <v>30</v>
      </c>
      <c r="J320" s="2" t="s">
        <v>3817</v>
      </c>
    </row>
    <row r="321" spans="1:10" x14ac:dyDescent="0.35">
      <c r="A321" s="5" t="s">
        <v>1128</v>
      </c>
      <c r="B321" s="5" t="s">
        <v>1129</v>
      </c>
      <c r="C321" s="5" t="s">
        <v>18</v>
      </c>
      <c r="D321" s="5" t="s">
        <v>899</v>
      </c>
      <c r="E321" s="5">
        <v>999925663</v>
      </c>
      <c r="F321" s="5" t="s">
        <v>21</v>
      </c>
      <c r="G321" s="5" t="s">
        <v>10</v>
      </c>
      <c r="H321" s="5" t="s">
        <v>808</v>
      </c>
      <c r="I321" s="26">
        <v>145</v>
      </c>
      <c r="J321" s="5" t="s">
        <v>3816</v>
      </c>
    </row>
    <row r="322" spans="1:10" x14ac:dyDescent="0.35">
      <c r="A322" s="5" t="s">
        <v>1499</v>
      </c>
      <c r="B322" s="5" t="s">
        <v>1500</v>
      </c>
      <c r="C322" s="5" t="s">
        <v>18</v>
      </c>
      <c r="D322" s="5" t="s">
        <v>899</v>
      </c>
      <c r="E322" s="5">
        <v>999926528</v>
      </c>
      <c r="F322" s="5" t="s">
        <v>21</v>
      </c>
      <c r="G322" s="5" t="s">
        <v>10</v>
      </c>
      <c r="H322" s="5" t="s">
        <v>808</v>
      </c>
      <c r="I322" s="26">
        <v>120</v>
      </c>
      <c r="J322" s="5" t="s">
        <v>3816</v>
      </c>
    </row>
    <row r="323" spans="1:10" x14ac:dyDescent="0.35">
      <c r="A323" s="2" t="s">
        <v>3282</v>
      </c>
      <c r="B323" s="2" t="s">
        <v>3283</v>
      </c>
      <c r="C323" s="2" t="s">
        <v>18</v>
      </c>
      <c r="D323" s="2" t="s">
        <v>899</v>
      </c>
      <c r="E323" s="2">
        <v>999922745</v>
      </c>
      <c r="F323" s="2" t="s">
        <v>21</v>
      </c>
      <c r="G323" s="2" t="s">
        <v>10</v>
      </c>
      <c r="H323" s="2" t="s">
        <v>808</v>
      </c>
      <c r="I323" s="23">
        <v>100</v>
      </c>
      <c r="J323" s="2" t="s">
        <v>3817</v>
      </c>
    </row>
    <row r="324" spans="1:10" x14ac:dyDescent="0.35">
      <c r="A324" s="2" t="s">
        <v>1502</v>
      </c>
      <c r="B324" s="2" t="s">
        <v>3280</v>
      </c>
      <c r="C324" s="2" t="s">
        <v>18</v>
      </c>
      <c r="D324" s="2" t="s">
        <v>899</v>
      </c>
      <c r="E324" s="2">
        <v>999921824</v>
      </c>
      <c r="F324" s="2" t="s">
        <v>21</v>
      </c>
      <c r="G324" s="2" t="s">
        <v>10</v>
      </c>
      <c r="H324" s="2" t="s">
        <v>808</v>
      </c>
      <c r="I324" s="23">
        <v>75</v>
      </c>
      <c r="J324" s="2" t="s">
        <v>3817</v>
      </c>
    </row>
    <row r="325" spans="1:10" x14ac:dyDescent="0.35">
      <c r="A325" s="12" t="s">
        <v>1498</v>
      </c>
      <c r="B325" s="2" t="s">
        <v>531</v>
      </c>
      <c r="C325" s="2" t="s">
        <v>18</v>
      </c>
      <c r="D325" s="2" t="s">
        <v>899</v>
      </c>
      <c r="E325" s="2">
        <v>999926455</v>
      </c>
      <c r="F325" s="2" t="s">
        <v>21</v>
      </c>
      <c r="G325" s="2" t="s">
        <v>10</v>
      </c>
      <c r="H325" s="2" t="s">
        <v>808</v>
      </c>
      <c r="I325" s="23">
        <v>45</v>
      </c>
      <c r="J325" s="2" t="s">
        <v>3817</v>
      </c>
    </row>
    <row r="326" spans="1:10" x14ac:dyDescent="0.35">
      <c r="A326" s="2" t="s">
        <v>3281</v>
      </c>
      <c r="B326" s="2" t="s">
        <v>1818</v>
      </c>
      <c r="C326" s="2" t="s">
        <v>18</v>
      </c>
      <c r="D326" s="2" t="s">
        <v>899</v>
      </c>
      <c r="E326" s="2">
        <v>999927304</v>
      </c>
      <c r="F326" s="2" t="s">
        <v>21</v>
      </c>
      <c r="G326" s="2" t="s">
        <v>10</v>
      </c>
      <c r="H326" s="2" t="s">
        <v>808</v>
      </c>
      <c r="I326" s="23">
        <v>42</v>
      </c>
      <c r="J326" s="2" t="s">
        <v>3817</v>
      </c>
    </row>
    <row r="327" spans="1:10" x14ac:dyDescent="0.35">
      <c r="A327" s="5" t="s">
        <v>3329</v>
      </c>
      <c r="B327" s="5" t="s">
        <v>3330</v>
      </c>
      <c r="C327" s="5" t="s">
        <v>18</v>
      </c>
      <c r="D327" s="5" t="s">
        <v>885</v>
      </c>
      <c r="E327" s="5">
        <v>999926974</v>
      </c>
      <c r="F327" s="5" t="s">
        <v>21</v>
      </c>
      <c r="G327" s="5" t="s">
        <v>6</v>
      </c>
      <c r="H327" s="5" t="s">
        <v>691</v>
      </c>
      <c r="I327" s="26">
        <v>40</v>
      </c>
      <c r="J327" s="5" t="s">
        <v>3816</v>
      </c>
    </row>
    <row r="328" spans="1:10" x14ac:dyDescent="0.35">
      <c r="A328" s="2" t="s">
        <v>2495</v>
      </c>
      <c r="B328" s="2" t="s">
        <v>3286</v>
      </c>
      <c r="C328" s="2" t="s">
        <v>18</v>
      </c>
      <c r="D328" s="2" t="s">
        <v>885</v>
      </c>
      <c r="E328" s="2">
        <v>999923458</v>
      </c>
      <c r="F328" s="2" t="s">
        <v>21</v>
      </c>
      <c r="G328" s="2" t="s">
        <v>6</v>
      </c>
      <c r="H328" s="2" t="s">
        <v>691</v>
      </c>
      <c r="I328" s="23">
        <v>32</v>
      </c>
      <c r="J328" s="2" t="s">
        <v>3817</v>
      </c>
    </row>
    <row r="329" spans="1:10" x14ac:dyDescent="0.35">
      <c r="A329" s="2" t="s">
        <v>3289</v>
      </c>
      <c r="B329" s="2" t="s">
        <v>3290</v>
      </c>
      <c r="C329" s="2" t="s">
        <v>18</v>
      </c>
      <c r="D329" s="2" t="s">
        <v>885</v>
      </c>
      <c r="E329" s="2">
        <v>999927469</v>
      </c>
      <c r="F329" s="2" t="s">
        <v>21</v>
      </c>
      <c r="G329" s="2" t="s">
        <v>7</v>
      </c>
      <c r="H329" s="2" t="s">
        <v>695</v>
      </c>
      <c r="I329" s="23">
        <v>100</v>
      </c>
      <c r="J329" s="2" t="s">
        <v>3817</v>
      </c>
    </row>
    <row r="330" spans="1:10" x14ac:dyDescent="0.35">
      <c r="A330" s="5" t="s">
        <v>47</v>
      </c>
      <c r="B330" s="5" t="s">
        <v>943</v>
      </c>
      <c r="C330" s="5" t="s">
        <v>18</v>
      </c>
      <c r="D330" s="5" t="s">
        <v>885</v>
      </c>
      <c r="E330" s="5">
        <v>999925136</v>
      </c>
      <c r="F330" s="5" t="s">
        <v>21</v>
      </c>
      <c r="G330" s="5" t="s">
        <v>7</v>
      </c>
      <c r="H330" s="5" t="s">
        <v>695</v>
      </c>
      <c r="I330" s="26">
        <v>90</v>
      </c>
      <c r="J330" s="5" t="s">
        <v>3816</v>
      </c>
    </row>
    <row r="331" spans="1:10" x14ac:dyDescent="0.35">
      <c r="A331" s="5" t="s">
        <v>118</v>
      </c>
      <c r="B331" s="5" t="s">
        <v>1504</v>
      </c>
      <c r="C331" s="5" t="s">
        <v>18</v>
      </c>
      <c r="D331" s="5" t="s">
        <v>885</v>
      </c>
      <c r="E331" s="5">
        <v>999922660</v>
      </c>
      <c r="F331" s="5" t="s">
        <v>21</v>
      </c>
      <c r="G331" s="5" t="s">
        <v>7</v>
      </c>
      <c r="H331" s="5" t="s">
        <v>695</v>
      </c>
      <c r="I331" s="26">
        <v>80</v>
      </c>
      <c r="J331" s="5" t="s">
        <v>3816</v>
      </c>
    </row>
    <row r="332" spans="1:10" x14ac:dyDescent="0.35">
      <c r="A332" s="2" t="s">
        <v>2975</v>
      </c>
      <c r="B332" s="2" t="s">
        <v>638</v>
      </c>
      <c r="C332" s="2" t="s">
        <v>18</v>
      </c>
      <c r="D332" s="2" t="s">
        <v>885</v>
      </c>
      <c r="E332" s="2">
        <v>999926702</v>
      </c>
      <c r="F332" s="2" t="s">
        <v>21</v>
      </c>
      <c r="G332" s="2" t="s">
        <v>7</v>
      </c>
      <c r="H332" s="2" t="s">
        <v>695</v>
      </c>
      <c r="I332" s="23">
        <v>75</v>
      </c>
      <c r="J332" s="2" t="s">
        <v>3817</v>
      </c>
    </row>
    <row r="333" spans="1:10" x14ac:dyDescent="0.35">
      <c r="A333" s="2" t="s">
        <v>1349</v>
      </c>
      <c r="B333" s="2" t="s">
        <v>1501</v>
      </c>
      <c r="C333" s="2" t="s">
        <v>18</v>
      </c>
      <c r="D333" s="2" t="s">
        <v>885</v>
      </c>
      <c r="E333" s="2">
        <v>999926461</v>
      </c>
      <c r="F333" s="2" t="s">
        <v>21</v>
      </c>
      <c r="G333" s="2" t="s">
        <v>7</v>
      </c>
      <c r="H333" s="2" t="s">
        <v>695</v>
      </c>
      <c r="I333" s="23">
        <v>72</v>
      </c>
      <c r="J333" s="2" t="s">
        <v>3817</v>
      </c>
    </row>
    <row r="334" spans="1:10" x14ac:dyDescent="0.35">
      <c r="A334" s="2" t="s">
        <v>1502</v>
      </c>
      <c r="B334" s="2" t="s">
        <v>1503</v>
      </c>
      <c r="C334" s="2" t="s">
        <v>18</v>
      </c>
      <c r="D334" s="2" t="s">
        <v>885</v>
      </c>
      <c r="E334" s="2">
        <v>999922635</v>
      </c>
      <c r="F334" s="2" t="s">
        <v>21</v>
      </c>
      <c r="G334" s="2" t="s">
        <v>7</v>
      </c>
      <c r="H334" s="2" t="s">
        <v>695</v>
      </c>
      <c r="I334" s="23">
        <v>56</v>
      </c>
      <c r="J334" s="2" t="s">
        <v>3817</v>
      </c>
    </row>
    <row r="335" spans="1:10" x14ac:dyDescent="0.35">
      <c r="A335" s="2" t="s">
        <v>3287</v>
      </c>
      <c r="B335" s="2" t="s">
        <v>3288</v>
      </c>
      <c r="C335" s="2" t="s">
        <v>18</v>
      </c>
      <c r="D335" s="2" t="s">
        <v>885</v>
      </c>
      <c r="E335" s="2">
        <v>999926510</v>
      </c>
      <c r="F335" s="2" t="s">
        <v>21</v>
      </c>
      <c r="G335" s="2" t="s">
        <v>7</v>
      </c>
      <c r="H335" s="2" t="s">
        <v>695</v>
      </c>
      <c r="I335" s="23">
        <v>56</v>
      </c>
      <c r="J335" s="2" t="s">
        <v>3817</v>
      </c>
    </row>
    <row r="336" spans="1:10" x14ac:dyDescent="0.35">
      <c r="A336" s="2" t="s">
        <v>108</v>
      </c>
      <c r="B336" s="2" t="s">
        <v>3295</v>
      </c>
      <c r="C336" s="2" t="s">
        <v>18</v>
      </c>
      <c r="D336" s="2" t="s">
        <v>885</v>
      </c>
      <c r="E336" s="2">
        <v>999922562</v>
      </c>
      <c r="F336" s="2" t="s">
        <v>21</v>
      </c>
      <c r="G336" s="2" t="s">
        <v>5</v>
      </c>
      <c r="H336" s="2" t="s">
        <v>773</v>
      </c>
      <c r="I336" s="23">
        <v>100</v>
      </c>
      <c r="J336" s="2" t="s">
        <v>3817</v>
      </c>
    </row>
    <row r="337" spans="1:10" x14ac:dyDescent="0.35">
      <c r="A337" s="2" t="s">
        <v>265</v>
      </c>
      <c r="B337" s="2" t="s">
        <v>3166</v>
      </c>
      <c r="C337" s="2" t="s">
        <v>18</v>
      </c>
      <c r="D337" s="2" t="s">
        <v>885</v>
      </c>
      <c r="E337" s="2">
        <v>999923417</v>
      </c>
      <c r="F337" s="2" t="s">
        <v>21</v>
      </c>
      <c r="G337" s="2" t="s">
        <v>5</v>
      </c>
      <c r="H337" s="2" t="s">
        <v>773</v>
      </c>
      <c r="I337" s="23">
        <v>75</v>
      </c>
      <c r="J337" s="2" t="s">
        <v>3817</v>
      </c>
    </row>
    <row r="338" spans="1:10" x14ac:dyDescent="0.35">
      <c r="A338" s="2" t="s">
        <v>3292</v>
      </c>
      <c r="B338" s="2" t="s">
        <v>892</v>
      </c>
      <c r="C338" s="2" t="s">
        <v>18</v>
      </c>
      <c r="D338" s="2" t="s">
        <v>885</v>
      </c>
      <c r="E338" s="2">
        <v>999923567</v>
      </c>
      <c r="F338" s="2" t="s">
        <v>21</v>
      </c>
      <c r="G338" s="2" t="s">
        <v>5</v>
      </c>
      <c r="H338" s="2" t="s">
        <v>773</v>
      </c>
      <c r="I338" s="23">
        <v>56</v>
      </c>
      <c r="J338" s="2" t="s">
        <v>3817</v>
      </c>
    </row>
    <row r="339" spans="1:10" x14ac:dyDescent="0.35">
      <c r="A339" s="2" t="s">
        <v>3293</v>
      </c>
      <c r="B339" s="2" t="s">
        <v>3294</v>
      </c>
      <c r="C339" s="2" t="s">
        <v>18</v>
      </c>
      <c r="D339" s="2" t="s">
        <v>885</v>
      </c>
      <c r="E339" s="2">
        <v>999926809</v>
      </c>
      <c r="F339" s="2" t="s">
        <v>21</v>
      </c>
      <c r="G339" s="2" t="s">
        <v>5</v>
      </c>
      <c r="H339" s="2" t="s">
        <v>773</v>
      </c>
      <c r="I339" s="23">
        <v>56</v>
      </c>
      <c r="J339" s="2" t="s">
        <v>3817</v>
      </c>
    </row>
    <row r="340" spans="1:10" x14ac:dyDescent="0.35">
      <c r="A340" s="2" t="s">
        <v>3307</v>
      </c>
      <c r="B340" s="2" t="s">
        <v>3308</v>
      </c>
      <c r="C340" s="2" t="s">
        <v>18</v>
      </c>
      <c r="D340" s="2" t="s">
        <v>885</v>
      </c>
      <c r="E340" s="2">
        <v>999923452</v>
      </c>
      <c r="F340" s="2" t="s">
        <v>21</v>
      </c>
      <c r="G340" s="2" t="s">
        <v>11</v>
      </c>
      <c r="H340" s="2" t="s">
        <v>794</v>
      </c>
      <c r="I340" s="23">
        <v>56</v>
      </c>
      <c r="J340" s="2" t="s">
        <v>3817</v>
      </c>
    </row>
    <row r="341" spans="1:10" x14ac:dyDescent="0.35">
      <c r="A341" s="2" t="s">
        <v>3305</v>
      </c>
      <c r="B341" s="2" t="s">
        <v>3306</v>
      </c>
      <c r="C341" s="2" t="s">
        <v>18</v>
      </c>
      <c r="D341" s="2" t="s">
        <v>885</v>
      </c>
      <c r="E341" s="2">
        <v>999926453</v>
      </c>
      <c r="F341" s="2" t="s">
        <v>21</v>
      </c>
      <c r="G341" s="2" t="s">
        <v>11</v>
      </c>
      <c r="H341" s="2" t="s">
        <v>794</v>
      </c>
      <c r="I341" s="23">
        <v>56</v>
      </c>
      <c r="J341" s="2" t="s">
        <v>3817</v>
      </c>
    </row>
    <row r="342" spans="1:10" x14ac:dyDescent="0.35">
      <c r="A342" s="12" t="s">
        <v>2036</v>
      </c>
      <c r="B342" s="12" t="s">
        <v>916</v>
      </c>
      <c r="C342" s="12" t="s">
        <v>18</v>
      </c>
      <c r="D342" s="12" t="s">
        <v>885</v>
      </c>
      <c r="E342" s="12">
        <v>999923583</v>
      </c>
      <c r="F342" s="2" t="s">
        <v>21</v>
      </c>
      <c r="G342" s="2" t="s">
        <v>11</v>
      </c>
      <c r="H342" s="2" t="s">
        <v>794</v>
      </c>
      <c r="I342" s="23">
        <v>42</v>
      </c>
      <c r="J342" s="2" t="s">
        <v>3817</v>
      </c>
    </row>
    <row r="343" spans="1:10" x14ac:dyDescent="0.35">
      <c r="A343" s="2" t="s">
        <v>2853</v>
      </c>
      <c r="B343" s="2" t="s">
        <v>878</v>
      </c>
      <c r="C343" s="2" t="s">
        <v>18</v>
      </c>
      <c r="D343" s="2" t="s">
        <v>885</v>
      </c>
      <c r="E343" s="2">
        <v>999927507</v>
      </c>
      <c r="F343" s="2" t="s">
        <v>21</v>
      </c>
      <c r="G343" s="2" t="s">
        <v>11</v>
      </c>
      <c r="H343" s="2" t="s">
        <v>794</v>
      </c>
      <c r="I343" s="23">
        <v>42</v>
      </c>
      <c r="J343" s="2" t="s">
        <v>3817</v>
      </c>
    </row>
    <row r="344" spans="1:10" x14ac:dyDescent="0.35">
      <c r="A344" s="2" t="s">
        <v>1280</v>
      </c>
      <c r="B344" s="2" t="s">
        <v>3298</v>
      </c>
      <c r="C344" s="2" t="s">
        <v>18</v>
      </c>
      <c r="D344" s="2" t="s">
        <v>885</v>
      </c>
      <c r="E344" s="2">
        <v>999926486</v>
      </c>
      <c r="F344" s="2" t="s">
        <v>21</v>
      </c>
      <c r="G344" s="2" t="s">
        <v>8</v>
      </c>
      <c r="H344" s="2" t="s">
        <v>802</v>
      </c>
      <c r="I344" s="23">
        <v>100</v>
      </c>
      <c r="J344" s="2" t="s">
        <v>3817</v>
      </c>
    </row>
    <row r="345" spans="1:10" x14ac:dyDescent="0.35">
      <c r="A345" s="2" t="s">
        <v>118</v>
      </c>
      <c r="B345" s="2" t="s">
        <v>1504</v>
      </c>
      <c r="C345" s="2" t="s">
        <v>18</v>
      </c>
      <c r="D345" s="2" t="s">
        <v>885</v>
      </c>
      <c r="E345" s="2">
        <v>999922660</v>
      </c>
      <c r="F345" s="2" t="s">
        <v>21</v>
      </c>
      <c r="G345" s="2" t="s">
        <v>8</v>
      </c>
      <c r="H345" s="2" t="s">
        <v>802</v>
      </c>
      <c r="I345" s="23">
        <v>87</v>
      </c>
      <c r="J345" s="2" t="s">
        <v>3817</v>
      </c>
    </row>
    <row r="346" spans="1:10" x14ac:dyDescent="0.35">
      <c r="A346" s="2" t="s">
        <v>3296</v>
      </c>
      <c r="B346" s="2" t="s">
        <v>3297</v>
      </c>
      <c r="C346" s="2" t="s">
        <v>18</v>
      </c>
      <c r="D346" s="2" t="s">
        <v>885</v>
      </c>
      <c r="E346" s="2">
        <v>999927007</v>
      </c>
      <c r="F346" s="2" t="s">
        <v>21</v>
      </c>
      <c r="G346" s="2" t="s">
        <v>8</v>
      </c>
      <c r="H346" s="2" t="s">
        <v>802</v>
      </c>
      <c r="I346" s="23">
        <v>75</v>
      </c>
      <c r="J346" s="2" t="s">
        <v>3817</v>
      </c>
    </row>
    <row r="347" spans="1:10" x14ac:dyDescent="0.35">
      <c r="A347" s="2" t="s">
        <v>1502</v>
      </c>
      <c r="B347" s="2" t="s">
        <v>1503</v>
      </c>
      <c r="C347" s="2" t="s">
        <v>18</v>
      </c>
      <c r="D347" s="2" t="s">
        <v>885</v>
      </c>
      <c r="E347" s="2">
        <v>999922635</v>
      </c>
      <c r="F347" s="2" t="s">
        <v>21</v>
      </c>
      <c r="G347" s="2" t="s">
        <v>8</v>
      </c>
      <c r="H347" s="2" t="s">
        <v>802</v>
      </c>
      <c r="I347" s="23">
        <v>60</v>
      </c>
      <c r="J347" s="2" t="s">
        <v>3817</v>
      </c>
    </row>
    <row r="348" spans="1:10" x14ac:dyDescent="0.35">
      <c r="A348" s="2" t="s">
        <v>291</v>
      </c>
      <c r="B348" s="2" t="s">
        <v>1505</v>
      </c>
      <c r="C348" s="2" t="s">
        <v>18</v>
      </c>
      <c r="D348" s="2" t="s">
        <v>885</v>
      </c>
      <c r="E348" s="2">
        <v>999925945</v>
      </c>
      <c r="F348" s="2" t="s">
        <v>21</v>
      </c>
      <c r="G348" s="2" t="s">
        <v>10</v>
      </c>
      <c r="H348" s="2" t="s">
        <v>808</v>
      </c>
      <c r="I348" s="23">
        <v>105</v>
      </c>
      <c r="J348" s="2" t="s">
        <v>3817</v>
      </c>
    </row>
    <row r="349" spans="1:10" x14ac:dyDescent="0.35">
      <c r="A349" s="2" t="s">
        <v>531</v>
      </c>
      <c r="B349" s="2" t="s">
        <v>3304</v>
      </c>
      <c r="C349" s="2" t="s">
        <v>18</v>
      </c>
      <c r="D349" s="2" t="s">
        <v>885</v>
      </c>
      <c r="E349" s="2">
        <v>999923503</v>
      </c>
      <c r="F349" s="2" t="s">
        <v>21</v>
      </c>
      <c r="G349" s="2" t="s">
        <v>10</v>
      </c>
      <c r="H349" s="2" t="s">
        <v>808</v>
      </c>
      <c r="I349" s="23">
        <v>100</v>
      </c>
      <c r="J349" s="2" t="s">
        <v>3817</v>
      </c>
    </row>
    <row r="350" spans="1:10" x14ac:dyDescent="0.35">
      <c r="A350" s="2" t="s">
        <v>3301</v>
      </c>
      <c r="B350" s="2" t="s">
        <v>3302</v>
      </c>
      <c r="C350" s="2" t="s">
        <v>18</v>
      </c>
      <c r="D350" s="2" t="s">
        <v>885</v>
      </c>
      <c r="E350" s="2">
        <v>999922409</v>
      </c>
      <c r="F350" s="2" t="s">
        <v>21</v>
      </c>
      <c r="G350" s="2" t="s">
        <v>9</v>
      </c>
      <c r="H350" s="2" t="s">
        <v>805</v>
      </c>
      <c r="I350" s="23">
        <v>56</v>
      </c>
      <c r="J350" s="2" t="s">
        <v>3817</v>
      </c>
    </row>
    <row r="351" spans="1:10" x14ac:dyDescent="0.35">
      <c r="A351" s="2" t="s">
        <v>75</v>
      </c>
      <c r="B351" s="2" t="s">
        <v>3299</v>
      </c>
      <c r="C351" s="2" t="s">
        <v>18</v>
      </c>
      <c r="D351" s="2" t="s">
        <v>885</v>
      </c>
      <c r="E351" s="2">
        <v>999927068</v>
      </c>
      <c r="F351" s="2" t="s">
        <v>21</v>
      </c>
      <c r="G351" s="2" t="s">
        <v>9</v>
      </c>
      <c r="H351" s="2" t="s">
        <v>805</v>
      </c>
      <c r="I351" s="23">
        <v>56</v>
      </c>
      <c r="J351" s="2" t="s">
        <v>3817</v>
      </c>
    </row>
    <row r="352" spans="1:10" x14ac:dyDescent="0.35">
      <c r="A352" s="2" t="s">
        <v>3272</v>
      </c>
      <c r="B352" s="2" t="s">
        <v>3303</v>
      </c>
      <c r="C352" s="2" t="s">
        <v>18</v>
      </c>
      <c r="D352" s="2" t="s">
        <v>885</v>
      </c>
      <c r="E352" s="2">
        <v>999918580</v>
      </c>
      <c r="F352" s="2" t="s">
        <v>21</v>
      </c>
      <c r="G352" s="2" t="s">
        <v>9</v>
      </c>
      <c r="H352" s="2" t="s">
        <v>805</v>
      </c>
      <c r="I352" s="23">
        <v>42</v>
      </c>
      <c r="J352" s="2" t="s">
        <v>3817</v>
      </c>
    </row>
    <row r="353" spans="1:10" x14ac:dyDescent="0.35">
      <c r="A353" s="2" t="s">
        <v>601</v>
      </c>
      <c r="B353" s="2" t="s">
        <v>3300</v>
      </c>
      <c r="C353" s="2" t="s">
        <v>18</v>
      </c>
      <c r="D353" s="2" t="s">
        <v>885</v>
      </c>
      <c r="E353" s="2">
        <v>999927445</v>
      </c>
      <c r="F353" s="2" t="s">
        <v>21</v>
      </c>
      <c r="G353" s="2" t="s">
        <v>9</v>
      </c>
      <c r="H353" s="2" t="s">
        <v>805</v>
      </c>
      <c r="I353" s="23">
        <v>42</v>
      </c>
      <c r="J353" s="2" t="s">
        <v>3817</v>
      </c>
    </row>
    <row r="354" spans="1:10" x14ac:dyDescent="0.35">
      <c r="A354" s="5" t="s">
        <v>561</v>
      </c>
      <c r="B354" s="5" t="s">
        <v>1159</v>
      </c>
      <c r="C354" s="5" t="s">
        <v>18</v>
      </c>
      <c r="D354" s="5" t="s">
        <v>879</v>
      </c>
      <c r="E354" s="5">
        <v>999917804</v>
      </c>
      <c r="F354" s="5" t="s">
        <v>21</v>
      </c>
      <c r="G354" s="5" t="s">
        <v>6</v>
      </c>
      <c r="H354" s="5" t="s">
        <v>691</v>
      </c>
      <c r="I354" s="26">
        <v>195</v>
      </c>
      <c r="J354" s="5" t="s">
        <v>3816</v>
      </c>
    </row>
    <row r="355" spans="1:10" x14ac:dyDescent="0.35">
      <c r="A355" s="5" t="s">
        <v>1157</v>
      </c>
      <c r="B355" s="5" t="s">
        <v>1158</v>
      </c>
      <c r="C355" s="5" t="s">
        <v>18</v>
      </c>
      <c r="D355" s="5" t="s">
        <v>879</v>
      </c>
      <c r="E355" s="5">
        <v>999922351</v>
      </c>
      <c r="F355" s="5" t="s">
        <v>21</v>
      </c>
      <c r="G355" s="5" t="s">
        <v>6</v>
      </c>
      <c r="H355" s="5" t="s">
        <v>691</v>
      </c>
      <c r="I355" s="26">
        <v>140</v>
      </c>
      <c r="J355" s="5" t="s">
        <v>3816</v>
      </c>
    </row>
    <row r="356" spans="1:10" x14ac:dyDescent="0.35">
      <c r="A356" s="5" t="s">
        <v>3271</v>
      </c>
      <c r="B356" s="5" t="s">
        <v>892</v>
      </c>
      <c r="C356" s="5" t="s">
        <v>18</v>
      </c>
      <c r="D356" s="5" t="s">
        <v>879</v>
      </c>
      <c r="E356" s="5">
        <v>999918978</v>
      </c>
      <c r="F356" s="5" t="s">
        <v>21</v>
      </c>
      <c r="G356" s="5" t="s">
        <v>6</v>
      </c>
      <c r="H356" s="5" t="s">
        <v>691</v>
      </c>
      <c r="I356" s="26">
        <v>45</v>
      </c>
      <c r="J356" s="5" t="s">
        <v>3816</v>
      </c>
    </row>
    <row r="357" spans="1:10" x14ac:dyDescent="0.35">
      <c r="A357" s="2" t="s">
        <v>2851</v>
      </c>
      <c r="B357" s="2" t="s">
        <v>2852</v>
      </c>
      <c r="C357" s="2" t="s">
        <v>18</v>
      </c>
      <c r="D357" s="2" t="s">
        <v>879</v>
      </c>
      <c r="E357" s="2">
        <v>999923618</v>
      </c>
      <c r="F357" s="12" t="s">
        <v>21</v>
      </c>
      <c r="G357" s="2" t="s">
        <v>6</v>
      </c>
      <c r="H357" s="2" t="s">
        <v>691</v>
      </c>
      <c r="I357" s="23">
        <v>45</v>
      </c>
      <c r="J357" s="2" t="s">
        <v>3817</v>
      </c>
    </row>
    <row r="358" spans="1:10" x14ac:dyDescent="0.35">
      <c r="A358" s="13" t="s">
        <v>2575</v>
      </c>
      <c r="B358" s="13" t="s">
        <v>1171</v>
      </c>
      <c r="C358" s="13" t="s">
        <v>18</v>
      </c>
      <c r="D358" s="13" t="s">
        <v>879</v>
      </c>
      <c r="E358" s="2">
        <v>999923755</v>
      </c>
      <c r="F358" s="13" t="s">
        <v>21</v>
      </c>
      <c r="G358" s="13" t="s">
        <v>6</v>
      </c>
      <c r="H358" s="2" t="s">
        <v>691</v>
      </c>
      <c r="I358" s="23">
        <v>30</v>
      </c>
      <c r="J358" s="2" t="s">
        <v>3817</v>
      </c>
    </row>
    <row r="359" spans="1:10" x14ac:dyDescent="0.35">
      <c r="A359" s="2" t="s">
        <v>3312</v>
      </c>
      <c r="B359" s="2" t="s">
        <v>3313</v>
      </c>
      <c r="C359" s="2" t="s">
        <v>18</v>
      </c>
      <c r="D359" s="2" t="s">
        <v>879</v>
      </c>
      <c r="E359" s="2">
        <v>999923380</v>
      </c>
      <c r="F359" s="2" t="s">
        <v>21</v>
      </c>
      <c r="G359" s="2" t="s">
        <v>7</v>
      </c>
      <c r="H359" s="2" t="s">
        <v>695</v>
      </c>
      <c r="I359" s="23">
        <v>100</v>
      </c>
      <c r="J359" s="2" t="s">
        <v>3817</v>
      </c>
    </row>
    <row r="360" spans="1:10" x14ac:dyDescent="0.35">
      <c r="A360" s="2" t="s">
        <v>648</v>
      </c>
      <c r="B360" s="2" t="s">
        <v>28</v>
      </c>
      <c r="C360" s="2" t="s">
        <v>18</v>
      </c>
      <c r="D360" s="2" t="s">
        <v>879</v>
      </c>
      <c r="E360" s="2">
        <v>999927410</v>
      </c>
      <c r="F360" s="2" t="s">
        <v>21</v>
      </c>
      <c r="G360" s="2" t="s">
        <v>7</v>
      </c>
      <c r="H360" s="2" t="s">
        <v>695</v>
      </c>
      <c r="I360" s="23">
        <v>75</v>
      </c>
      <c r="J360" s="2" t="s">
        <v>3817</v>
      </c>
    </row>
    <row r="361" spans="1:10" x14ac:dyDescent="0.35">
      <c r="A361" s="2" t="s">
        <v>2853</v>
      </c>
      <c r="B361" s="2" t="s">
        <v>2854</v>
      </c>
      <c r="C361" s="2" t="s">
        <v>18</v>
      </c>
      <c r="D361" s="2" t="s">
        <v>879</v>
      </c>
      <c r="E361" s="2">
        <v>999918876</v>
      </c>
      <c r="F361" s="2" t="s">
        <v>21</v>
      </c>
      <c r="G361" s="2" t="s">
        <v>7</v>
      </c>
      <c r="H361" s="2" t="s">
        <v>695</v>
      </c>
      <c r="I361" s="23">
        <v>72</v>
      </c>
      <c r="J361" s="2" t="s">
        <v>3817</v>
      </c>
    </row>
    <row r="362" spans="1:10" x14ac:dyDescent="0.35">
      <c r="A362" s="2" t="s">
        <v>3311</v>
      </c>
      <c r="B362" s="2" t="s">
        <v>2736</v>
      </c>
      <c r="C362" s="2" t="s">
        <v>18</v>
      </c>
      <c r="D362" s="2" t="s">
        <v>879</v>
      </c>
      <c r="E362" s="2">
        <v>999918917</v>
      </c>
      <c r="F362" s="2" t="s">
        <v>21</v>
      </c>
      <c r="G362" s="2" t="s">
        <v>7</v>
      </c>
      <c r="H362" s="2" t="s">
        <v>695</v>
      </c>
      <c r="I362" s="23">
        <v>56</v>
      </c>
      <c r="J362" s="2" t="s">
        <v>3817</v>
      </c>
    </row>
    <row r="363" spans="1:10" x14ac:dyDescent="0.35">
      <c r="A363" s="2" t="s">
        <v>3309</v>
      </c>
      <c r="B363" s="2" t="s">
        <v>3310</v>
      </c>
      <c r="C363" s="2" t="s">
        <v>18</v>
      </c>
      <c r="D363" s="2" t="s">
        <v>879</v>
      </c>
      <c r="E363" s="2">
        <v>999926270</v>
      </c>
      <c r="F363" s="2" t="s">
        <v>21</v>
      </c>
      <c r="G363" s="2" t="s">
        <v>7</v>
      </c>
      <c r="H363" s="2" t="s">
        <v>695</v>
      </c>
      <c r="I363" s="23">
        <v>56</v>
      </c>
      <c r="J363" s="2" t="s">
        <v>3817</v>
      </c>
    </row>
    <row r="364" spans="1:10" x14ac:dyDescent="0.35">
      <c r="A364" s="5" t="s">
        <v>1507</v>
      </c>
      <c r="B364" s="5" t="s">
        <v>1508</v>
      </c>
      <c r="C364" s="5" t="s">
        <v>18</v>
      </c>
      <c r="D364" s="5" t="s">
        <v>879</v>
      </c>
      <c r="E364" s="5">
        <v>999926467</v>
      </c>
      <c r="F364" s="5" t="s">
        <v>21</v>
      </c>
      <c r="G364" s="5" t="s">
        <v>4</v>
      </c>
      <c r="H364" s="5" t="s">
        <v>795</v>
      </c>
      <c r="I364" s="26">
        <v>70</v>
      </c>
      <c r="J364" s="5" t="s">
        <v>3816</v>
      </c>
    </row>
    <row r="365" spans="1:10" x14ac:dyDescent="0.35">
      <c r="A365" s="2" t="s">
        <v>3314</v>
      </c>
      <c r="B365" s="2" t="s">
        <v>3315</v>
      </c>
      <c r="C365" s="2" t="s">
        <v>18</v>
      </c>
      <c r="D365" s="2" t="s">
        <v>879</v>
      </c>
      <c r="E365" s="2">
        <v>999915528</v>
      </c>
      <c r="F365" s="2" t="s">
        <v>21</v>
      </c>
      <c r="G365" s="2" t="s">
        <v>4</v>
      </c>
      <c r="H365" s="2" t="s">
        <v>795</v>
      </c>
      <c r="I365" s="23">
        <v>42</v>
      </c>
      <c r="J365" s="2" t="s">
        <v>3817</v>
      </c>
    </row>
    <row r="366" spans="1:10" x14ac:dyDescent="0.35">
      <c r="A366" s="2" t="s">
        <v>3317</v>
      </c>
      <c r="B366" s="2" t="s">
        <v>3318</v>
      </c>
      <c r="C366" s="2" t="s">
        <v>18</v>
      </c>
      <c r="D366" s="2" t="s">
        <v>879</v>
      </c>
      <c r="E366" s="2">
        <v>999918969</v>
      </c>
      <c r="F366" s="2" t="s">
        <v>21</v>
      </c>
      <c r="G366" s="2" t="s">
        <v>5</v>
      </c>
      <c r="H366" s="2" t="s">
        <v>773</v>
      </c>
      <c r="I366" s="23">
        <v>100</v>
      </c>
      <c r="J366" s="2" t="s">
        <v>3817</v>
      </c>
    </row>
    <row r="367" spans="1:10" x14ac:dyDescent="0.35">
      <c r="A367" s="2" t="s">
        <v>2851</v>
      </c>
      <c r="B367" s="2" t="s">
        <v>2852</v>
      </c>
      <c r="C367" s="2" t="s">
        <v>18</v>
      </c>
      <c r="D367" s="2" t="s">
        <v>879</v>
      </c>
      <c r="E367" s="2">
        <v>999923618</v>
      </c>
      <c r="F367" s="2" t="s">
        <v>21</v>
      </c>
      <c r="G367" s="2" t="s">
        <v>5</v>
      </c>
      <c r="H367" s="2" t="s">
        <v>773</v>
      </c>
      <c r="I367" s="23">
        <v>87</v>
      </c>
      <c r="J367" s="2" t="s">
        <v>3817</v>
      </c>
    </row>
    <row r="368" spans="1:10" x14ac:dyDescent="0.35">
      <c r="A368" s="2" t="s">
        <v>75</v>
      </c>
      <c r="B368" s="2" t="s">
        <v>3316</v>
      </c>
      <c r="C368" s="2" t="s">
        <v>18</v>
      </c>
      <c r="D368" s="2" t="s">
        <v>879</v>
      </c>
      <c r="E368" s="2">
        <v>999918431</v>
      </c>
      <c r="F368" s="2" t="s">
        <v>21</v>
      </c>
      <c r="G368" s="2" t="s">
        <v>5</v>
      </c>
      <c r="H368" s="2" t="s">
        <v>773</v>
      </c>
      <c r="I368" s="23">
        <v>75</v>
      </c>
      <c r="J368" s="2" t="s">
        <v>3817</v>
      </c>
    </row>
    <row r="369" spans="1:10" x14ac:dyDescent="0.35">
      <c r="A369" s="5" t="s">
        <v>2564</v>
      </c>
      <c r="B369" s="5" t="s">
        <v>2565</v>
      </c>
      <c r="C369" s="5" t="s">
        <v>18</v>
      </c>
      <c r="D369" s="5" t="s">
        <v>879</v>
      </c>
      <c r="E369" s="5">
        <v>999919341</v>
      </c>
      <c r="F369" s="5" t="s">
        <v>21</v>
      </c>
      <c r="G369" s="5" t="s">
        <v>5</v>
      </c>
      <c r="H369" s="5" t="s">
        <v>773</v>
      </c>
      <c r="I369" s="26">
        <v>70</v>
      </c>
      <c r="J369" s="5" t="s">
        <v>3816</v>
      </c>
    </row>
    <row r="370" spans="1:10" x14ac:dyDescent="0.35">
      <c r="A370" s="2" t="s">
        <v>82</v>
      </c>
      <c r="B370" s="2" t="s">
        <v>1509</v>
      </c>
      <c r="C370" s="2" t="s">
        <v>18</v>
      </c>
      <c r="D370" s="2" t="s">
        <v>879</v>
      </c>
      <c r="E370" s="2">
        <v>999926304</v>
      </c>
      <c r="F370" s="2" t="s">
        <v>21</v>
      </c>
      <c r="G370" s="2" t="s">
        <v>5</v>
      </c>
      <c r="H370" s="2" t="s">
        <v>773</v>
      </c>
      <c r="I370" s="23">
        <v>60</v>
      </c>
      <c r="J370" s="2" t="s">
        <v>3817</v>
      </c>
    </row>
    <row r="371" spans="1:10" x14ac:dyDescent="0.35">
      <c r="A371" s="2" t="s">
        <v>140</v>
      </c>
      <c r="B371" s="2" t="s">
        <v>1511</v>
      </c>
      <c r="C371" s="2" t="s">
        <v>18</v>
      </c>
      <c r="D371" s="2" t="s">
        <v>879</v>
      </c>
      <c r="E371" s="2">
        <v>999918820</v>
      </c>
      <c r="F371" s="2" t="s">
        <v>21</v>
      </c>
      <c r="G371" s="2" t="s">
        <v>11</v>
      </c>
      <c r="H371" s="2" t="s">
        <v>794</v>
      </c>
      <c r="I371" s="23">
        <v>101</v>
      </c>
      <c r="J371" s="2" t="s">
        <v>3817</v>
      </c>
    </row>
    <row r="372" spans="1:10" x14ac:dyDescent="0.35">
      <c r="A372" s="5" t="s">
        <v>1512</v>
      </c>
      <c r="B372" s="5" t="s">
        <v>1513</v>
      </c>
      <c r="C372" s="5" t="s">
        <v>18</v>
      </c>
      <c r="D372" s="5" t="s">
        <v>879</v>
      </c>
      <c r="E372" s="5">
        <v>999900115</v>
      </c>
      <c r="F372" s="5" t="s">
        <v>21</v>
      </c>
      <c r="G372" s="5" t="s">
        <v>11</v>
      </c>
      <c r="H372" s="5" t="s">
        <v>794</v>
      </c>
      <c r="I372" s="26">
        <v>100</v>
      </c>
      <c r="J372" s="5" t="s">
        <v>3816</v>
      </c>
    </row>
    <row r="373" spans="1:10" x14ac:dyDescent="0.35">
      <c r="A373" s="2" t="s">
        <v>3324</v>
      </c>
      <c r="B373" s="2" t="s">
        <v>1843</v>
      </c>
      <c r="C373" s="2" t="s">
        <v>18</v>
      </c>
      <c r="D373" s="2" t="s">
        <v>879</v>
      </c>
      <c r="E373" s="2">
        <v>999927217</v>
      </c>
      <c r="F373" s="2" t="s">
        <v>21</v>
      </c>
      <c r="G373" s="2" t="s">
        <v>11</v>
      </c>
      <c r="H373" s="2" t="s">
        <v>794</v>
      </c>
      <c r="I373" s="23">
        <v>100</v>
      </c>
      <c r="J373" s="2" t="s">
        <v>3817</v>
      </c>
    </row>
    <row r="374" spans="1:10" x14ac:dyDescent="0.35">
      <c r="A374" s="2" t="s">
        <v>3325</v>
      </c>
      <c r="B374" s="2" t="s">
        <v>3326</v>
      </c>
      <c r="C374" s="2" t="s">
        <v>18</v>
      </c>
      <c r="D374" s="2" t="s">
        <v>879</v>
      </c>
      <c r="E374" s="2">
        <v>999927675</v>
      </c>
      <c r="F374" s="2" t="s">
        <v>21</v>
      </c>
      <c r="G374" s="2" t="s">
        <v>11</v>
      </c>
      <c r="H374" s="2" t="s">
        <v>794</v>
      </c>
      <c r="I374" s="23">
        <v>75</v>
      </c>
      <c r="J374" s="2" t="s">
        <v>3817</v>
      </c>
    </row>
    <row r="375" spans="1:10" x14ac:dyDescent="0.35">
      <c r="A375" s="2" t="s">
        <v>3323</v>
      </c>
      <c r="B375" s="2" t="s">
        <v>1399</v>
      </c>
      <c r="C375" s="2" t="s">
        <v>18</v>
      </c>
      <c r="D375" s="2" t="s">
        <v>879</v>
      </c>
      <c r="E375" s="2">
        <v>999923432</v>
      </c>
      <c r="F375" s="2" t="s">
        <v>21</v>
      </c>
      <c r="G375" s="2" t="s">
        <v>11</v>
      </c>
      <c r="H375" s="2" t="s">
        <v>794</v>
      </c>
      <c r="I375" s="23">
        <v>56</v>
      </c>
      <c r="J375" s="2" t="s">
        <v>3817</v>
      </c>
    </row>
    <row r="376" spans="1:10" x14ac:dyDescent="0.35">
      <c r="A376" s="5" t="s">
        <v>1255</v>
      </c>
      <c r="B376" s="5" t="s">
        <v>2855</v>
      </c>
      <c r="C376" s="5" t="s">
        <v>18</v>
      </c>
      <c r="D376" s="5" t="s">
        <v>879</v>
      </c>
      <c r="E376" s="5">
        <v>999919075</v>
      </c>
      <c r="F376" s="5" t="s">
        <v>21</v>
      </c>
      <c r="G376" s="5" t="s">
        <v>8</v>
      </c>
      <c r="H376" s="5" t="s">
        <v>802</v>
      </c>
      <c r="I376" s="26">
        <v>40</v>
      </c>
      <c r="J376" s="5" t="s">
        <v>3816</v>
      </c>
    </row>
    <row r="377" spans="1:10" x14ac:dyDescent="0.35">
      <c r="A377" s="2" t="s">
        <v>2853</v>
      </c>
      <c r="B377" s="2" t="s">
        <v>2854</v>
      </c>
      <c r="C377" s="2" t="s">
        <v>18</v>
      </c>
      <c r="D377" s="2" t="s">
        <v>879</v>
      </c>
      <c r="E377" s="2">
        <v>999918876</v>
      </c>
      <c r="F377" s="12" t="s">
        <v>21</v>
      </c>
      <c r="G377" s="2" t="s">
        <v>8</v>
      </c>
      <c r="H377" s="2" t="s">
        <v>802</v>
      </c>
      <c r="I377" s="23">
        <v>30</v>
      </c>
      <c r="J377" s="2" t="s">
        <v>3817</v>
      </c>
    </row>
    <row r="378" spans="1:10" x14ac:dyDescent="0.35">
      <c r="A378" s="2" t="s">
        <v>172</v>
      </c>
      <c r="B378" s="2" t="s">
        <v>1160</v>
      </c>
      <c r="C378" s="2" t="s">
        <v>18</v>
      </c>
      <c r="D378" s="2" t="s">
        <v>879</v>
      </c>
      <c r="E378" s="2">
        <v>999922940</v>
      </c>
      <c r="F378" s="2" t="s">
        <v>21</v>
      </c>
      <c r="G378" s="2" t="s">
        <v>8</v>
      </c>
      <c r="H378" s="2" t="s">
        <v>802</v>
      </c>
      <c r="I378" s="23">
        <v>30</v>
      </c>
      <c r="J378" s="2" t="s">
        <v>3817</v>
      </c>
    </row>
    <row r="379" spans="1:10" x14ac:dyDescent="0.35">
      <c r="A379" s="2" t="s">
        <v>3321</v>
      </c>
      <c r="B379" s="2" t="s">
        <v>3322</v>
      </c>
      <c r="C379" s="2" t="s">
        <v>18</v>
      </c>
      <c r="D379" s="2" t="s">
        <v>879</v>
      </c>
      <c r="E379" s="2">
        <v>999927147</v>
      </c>
      <c r="F379" s="2" t="s">
        <v>21</v>
      </c>
      <c r="G379" s="2" t="s">
        <v>10</v>
      </c>
      <c r="H379" s="2" t="s">
        <v>808</v>
      </c>
      <c r="I379" s="23">
        <v>42</v>
      </c>
      <c r="J379" s="2" t="s">
        <v>3817</v>
      </c>
    </row>
    <row r="380" spans="1:10" x14ac:dyDescent="0.35">
      <c r="A380" s="2" t="s">
        <v>1514</v>
      </c>
      <c r="B380" s="2" t="s">
        <v>1515</v>
      </c>
      <c r="C380" s="2" t="s">
        <v>18</v>
      </c>
      <c r="D380" s="2" t="s">
        <v>879</v>
      </c>
      <c r="E380" s="2">
        <v>999918964</v>
      </c>
      <c r="F380" s="2" t="s">
        <v>21</v>
      </c>
      <c r="G380" s="2" t="s">
        <v>10</v>
      </c>
      <c r="H380" s="2" t="s">
        <v>808</v>
      </c>
      <c r="I380" s="23">
        <v>30</v>
      </c>
      <c r="J380" s="2" t="s">
        <v>3817</v>
      </c>
    </row>
    <row r="381" spans="1:10" x14ac:dyDescent="0.35">
      <c r="A381" s="8" t="s">
        <v>648</v>
      </c>
      <c r="B381" s="8" t="s">
        <v>3364</v>
      </c>
      <c r="C381" s="8" t="s">
        <v>18</v>
      </c>
      <c r="D381" s="8" t="s">
        <v>879</v>
      </c>
      <c r="E381" s="9">
        <v>999915118</v>
      </c>
      <c r="F381" s="8" t="s">
        <v>21</v>
      </c>
      <c r="G381" s="8" t="s">
        <v>9</v>
      </c>
      <c r="H381" s="5" t="s">
        <v>805</v>
      </c>
      <c r="I381" s="26">
        <v>110</v>
      </c>
      <c r="J381" s="5" t="s">
        <v>3816</v>
      </c>
    </row>
    <row r="382" spans="1:10" x14ac:dyDescent="0.35">
      <c r="A382" s="2" t="s">
        <v>2521</v>
      </c>
      <c r="B382" s="2" t="s">
        <v>2799</v>
      </c>
      <c r="C382" s="2" t="s">
        <v>18</v>
      </c>
      <c r="D382" s="2" t="s">
        <v>879</v>
      </c>
      <c r="E382" s="2">
        <v>999919037</v>
      </c>
      <c r="F382" s="2" t="s">
        <v>21</v>
      </c>
      <c r="G382" s="2" t="s">
        <v>9</v>
      </c>
      <c r="H382" s="2" t="s">
        <v>805</v>
      </c>
      <c r="I382" s="23">
        <v>100</v>
      </c>
      <c r="J382" s="2" t="s">
        <v>3817</v>
      </c>
    </row>
    <row r="383" spans="1:10" x14ac:dyDescent="0.35">
      <c r="A383" s="10" t="s">
        <v>2761</v>
      </c>
      <c r="B383" s="10" t="s">
        <v>2751</v>
      </c>
      <c r="C383" s="10" t="s">
        <v>18</v>
      </c>
      <c r="D383" s="10" t="s">
        <v>2752</v>
      </c>
      <c r="E383" s="5">
        <v>999928016</v>
      </c>
      <c r="F383" s="5" t="s">
        <v>21</v>
      </c>
      <c r="G383" s="10" t="s">
        <v>9</v>
      </c>
      <c r="H383" s="5" t="s">
        <v>805</v>
      </c>
      <c r="I383" s="26">
        <v>90</v>
      </c>
      <c r="J383" s="5" t="s">
        <v>3816</v>
      </c>
    </row>
    <row r="384" spans="1:10" x14ac:dyDescent="0.35">
      <c r="A384" s="2" t="s">
        <v>1176</v>
      </c>
      <c r="B384" s="2" t="s">
        <v>3319</v>
      </c>
      <c r="C384" s="2" t="s">
        <v>18</v>
      </c>
      <c r="D384" s="2" t="s">
        <v>879</v>
      </c>
      <c r="E384" s="2">
        <v>999922058</v>
      </c>
      <c r="F384" s="2" t="s">
        <v>21</v>
      </c>
      <c r="G384" s="2" t="s">
        <v>9</v>
      </c>
      <c r="H384" s="2" t="s">
        <v>805</v>
      </c>
      <c r="I384" s="23">
        <v>75</v>
      </c>
      <c r="J384" s="2" t="s">
        <v>3817</v>
      </c>
    </row>
    <row r="385" spans="1:10" x14ac:dyDescent="0.35">
      <c r="A385" s="2" t="s">
        <v>1914</v>
      </c>
      <c r="B385" s="2" t="s">
        <v>3320</v>
      </c>
      <c r="C385" s="2" t="s">
        <v>18</v>
      </c>
      <c r="D385" s="2" t="s">
        <v>879</v>
      </c>
      <c r="E385" s="2">
        <v>999923477</v>
      </c>
      <c r="F385" s="2" t="s">
        <v>21</v>
      </c>
      <c r="G385" s="2" t="s">
        <v>9</v>
      </c>
      <c r="H385" s="2" t="s">
        <v>805</v>
      </c>
      <c r="I385" s="23">
        <v>56</v>
      </c>
      <c r="J385" s="2" t="s">
        <v>3817</v>
      </c>
    </row>
    <row r="386" spans="1:10" x14ac:dyDescent="0.35">
      <c r="A386" s="2" t="s">
        <v>2141</v>
      </c>
      <c r="B386" s="2" t="s">
        <v>207</v>
      </c>
      <c r="C386" s="2" t="s">
        <v>18</v>
      </c>
      <c r="D386" s="2" t="s">
        <v>879</v>
      </c>
      <c r="E386" s="2">
        <v>999927169</v>
      </c>
      <c r="F386" s="2" t="s">
        <v>21</v>
      </c>
      <c r="G386" s="2" t="s">
        <v>9</v>
      </c>
      <c r="H386" s="2" t="s">
        <v>805</v>
      </c>
      <c r="I386" s="23">
        <v>56</v>
      </c>
      <c r="J386" s="2" t="s">
        <v>3817</v>
      </c>
    </row>
    <row r="387" spans="1:10" x14ac:dyDescent="0.35">
      <c r="A387" s="2" t="s">
        <v>1354</v>
      </c>
      <c r="B387" s="2" t="s">
        <v>3327</v>
      </c>
      <c r="C387" s="2" t="s">
        <v>18</v>
      </c>
      <c r="D387" s="2" t="s">
        <v>882</v>
      </c>
      <c r="E387" s="2">
        <v>999925734</v>
      </c>
      <c r="F387" s="2" t="s">
        <v>21</v>
      </c>
      <c r="G387" s="2" t="s">
        <v>6</v>
      </c>
      <c r="H387" s="2" t="s">
        <v>691</v>
      </c>
      <c r="I387" s="23">
        <v>56</v>
      </c>
      <c r="J387" s="2" t="s">
        <v>3817</v>
      </c>
    </row>
    <row r="388" spans="1:10" x14ac:dyDescent="0.35">
      <c r="A388" s="2" t="s">
        <v>390</v>
      </c>
      <c r="B388" s="2" t="s">
        <v>3328</v>
      </c>
      <c r="C388" s="2" t="s">
        <v>18</v>
      </c>
      <c r="D388" s="2" t="s">
        <v>882</v>
      </c>
      <c r="E388" s="2">
        <v>999927079</v>
      </c>
      <c r="F388" s="2" t="s">
        <v>21</v>
      </c>
      <c r="G388" s="2" t="s">
        <v>6</v>
      </c>
      <c r="H388" s="2" t="s">
        <v>691</v>
      </c>
      <c r="I388" s="23">
        <v>42</v>
      </c>
      <c r="J388" s="2" t="s">
        <v>3817</v>
      </c>
    </row>
    <row r="389" spans="1:10" x14ac:dyDescent="0.35">
      <c r="A389" s="2" t="s">
        <v>1516</v>
      </c>
      <c r="B389" s="2" t="s">
        <v>1517</v>
      </c>
      <c r="C389" s="2" t="s">
        <v>18</v>
      </c>
      <c r="D389" s="2" t="s">
        <v>882</v>
      </c>
      <c r="E389" s="2">
        <v>999926444</v>
      </c>
      <c r="F389" s="2" t="s">
        <v>21</v>
      </c>
      <c r="G389" s="2" t="s">
        <v>6</v>
      </c>
      <c r="H389" s="2" t="s">
        <v>691</v>
      </c>
      <c r="I389" s="23">
        <v>30</v>
      </c>
      <c r="J389" s="2" t="s">
        <v>3817</v>
      </c>
    </row>
    <row r="390" spans="1:10" x14ac:dyDescent="0.35">
      <c r="A390" s="2" t="s">
        <v>3329</v>
      </c>
      <c r="B390" s="2" t="s">
        <v>3330</v>
      </c>
      <c r="C390" s="2" t="s">
        <v>18</v>
      </c>
      <c r="D390" s="2" t="s">
        <v>882</v>
      </c>
      <c r="E390" s="2">
        <v>999926974</v>
      </c>
      <c r="F390" s="2" t="s">
        <v>21</v>
      </c>
      <c r="G390" s="2" t="s">
        <v>7</v>
      </c>
      <c r="H390" s="2" t="s">
        <v>695</v>
      </c>
      <c r="I390" s="23">
        <v>100</v>
      </c>
      <c r="J390" s="2" t="s">
        <v>3817</v>
      </c>
    </row>
    <row r="391" spans="1:10" x14ac:dyDescent="0.35">
      <c r="A391" s="2" t="s">
        <v>47</v>
      </c>
      <c r="B391" s="2" t="s">
        <v>3165</v>
      </c>
      <c r="C391" s="2" t="s">
        <v>18</v>
      </c>
      <c r="D391" s="2" t="s">
        <v>882</v>
      </c>
      <c r="E391" s="2">
        <v>999927548</v>
      </c>
      <c r="F391" s="2" t="s">
        <v>21</v>
      </c>
      <c r="G391" s="2" t="s">
        <v>7</v>
      </c>
      <c r="H391" s="2" t="s">
        <v>695</v>
      </c>
      <c r="I391" s="23">
        <v>75</v>
      </c>
      <c r="J391" s="2" t="s">
        <v>3817</v>
      </c>
    </row>
    <row r="392" spans="1:10" x14ac:dyDescent="0.35">
      <c r="A392" s="2" t="s">
        <v>1130</v>
      </c>
      <c r="B392" s="2" t="s">
        <v>1131</v>
      </c>
      <c r="C392" s="2" t="s">
        <v>18</v>
      </c>
      <c r="D392" s="2" t="s">
        <v>882</v>
      </c>
      <c r="E392" s="2">
        <v>999925735</v>
      </c>
      <c r="F392" s="2" t="s">
        <v>21</v>
      </c>
      <c r="G392" s="2" t="s">
        <v>7</v>
      </c>
      <c r="H392" s="2" t="s">
        <v>695</v>
      </c>
      <c r="I392" s="23">
        <v>72</v>
      </c>
      <c r="J392" s="2" t="s">
        <v>3817</v>
      </c>
    </row>
    <row r="393" spans="1:10" x14ac:dyDescent="0.35">
      <c r="A393" s="2" t="s">
        <v>248</v>
      </c>
      <c r="B393" s="2" t="s">
        <v>3331</v>
      </c>
      <c r="C393" s="2" t="s">
        <v>18</v>
      </c>
      <c r="D393" s="2" t="s">
        <v>882</v>
      </c>
      <c r="E393" s="2">
        <v>999927212</v>
      </c>
      <c r="F393" s="2" t="s">
        <v>21</v>
      </c>
      <c r="G393" s="2" t="s">
        <v>7</v>
      </c>
      <c r="H393" s="2" t="s">
        <v>695</v>
      </c>
      <c r="I393" s="23">
        <v>56</v>
      </c>
      <c r="J393" s="2" t="s">
        <v>3817</v>
      </c>
    </row>
    <row r="394" spans="1:10" x14ac:dyDescent="0.35">
      <c r="A394" s="2" t="s">
        <v>1132</v>
      </c>
      <c r="B394" s="2" t="s">
        <v>1133</v>
      </c>
      <c r="C394" s="2" t="s">
        <v>18</v>
      </c>
      <c r="D394" s="2" t="s">
        <v>882</v>
      </c>
      <c r="E394" s="2">
        <v>999921827</v>
      </c>
      <c r="F394" s="2" t="s">
        <v>21</v>
      </c>
      <c r="G394" s="2" t="s">
        <v>4</v>
      </c>
      <c r="H394" s="2" t="s">
        <v>795</v>
      </c>
      <c r="I394" s="23">
        <v>105</v>
      </c>
      <c r="J394" s="2" t="s">
        <v>3817</v>
      </c>
    </row>
    <row r="395" spans="1:10" x14ac:dyDescent="0.35">
      <c r="A395" s="2" t="s">
        <v>3332</v>
      </c>
      <c r="B395" s="2" t="s">
        <v>3333</v>
      </c>
      <c r="C395" s="2" t="s">
        <v>18</v>
      </c>
      <c r="D395" s="2" t="s">
        <v>882</v>
      </c>
      <c r="E395" s="2">
        <v>999926719</v>
      </c>
      <c r="F395" s="2" t="s">
        <v>21</v>
      </c>
      <c r="G395" s="2" t="s">
        <v>5</v>
      </c>
      <c r="H395" s="2" t="s">
        <v>773</v>
      </c>
      <c r="I395" s="23">
        <v>100</v>
      </c>
      <c r="J395" s="2" t="s">
        <v>3817</v>
      </c>
    </row>
    <row r="396" spans="1:10" x14ac:dyDescent="0.35">
      <c r="A396" s="5" t="s">
        <v>1134</v>
      </c>
      <c r="B396" s="5" t="s">
        <v>1103</v>
      </c>
      <c r="C396" s="5" t="s">
        <v>18</v>
      </c>
      <c r="D396" s="5" t="s">
        <v>882</v>
      </c>
      <c r="E396" s="5">
        <v>999926088</v>
      </c>
      <c r="F396" s="5" t="s">
        <v>21</v>
      </c>
      <c r="G396" s="5" t="s">
        <v>5</v>
      </c>
      <c r="H396" s="5" t="s">
        <v>773</v>
      </c>
      <c r="I396" s="26">
        <v>70</v>
      </c>
      <c r="J396" s="5" t="s">
        <v>3816</v>
      </c>
    </row>
    <row r="397" spans="1:10" x14ac:dyDescent="0.35">
      <c r="A397" s="2" t="s">
        <v>2563</v>
      </c>
      <c r="B397" s="2" t="s">
        <v>3334</v>
      </c>
      <c r="C397" s="2" t="s">
        <v>18</v>
      </c>
      <c r="D397" s="2" t="s">
        <v>882</v>
      </c>
      <c r="E397" s="2">
        <v>999926617</v>
      </c>
      <c r="F397" s="2" t="s">
        <v>21</v>
      </c>
      <c r="G397" s="2" t="s">
        <v>5</v>
      </c>
      <c r="H397" s="2" t="s">
        <v>773</v>
      </c>
      <c r="I397" s="23">
        <v>56</v>
      </c>
      <c r="J397" s="2" t="s">
        <v>3817</v>
      </c>
    </row>
    <row r="398" spans="1:10" x14ac:dyDescent="0.35">
      <c r="A398" s="2" t="s">
        <v>2614</v>
      </c>
      <c r="B398" s="2" t="s">
        <v>3167</v>
      </c>
      <c r="C398" s="2" t="s">
        <v>18</v>
      </c>
      <c r="D398" s="2" t="s">
        <v>882</v>
      </c>
      <c r="E398" s="2">
        <v>999927543</v>
      </c>
      <c r="F398" s="2" t="s">
        <v>21</v>
      </c>
      <c r="G398" s="2" t="s">
        <v>5</v>
      </c>
      <c r="H398" s="2" t="s">
        <v>773</v>
      </c>
      <c r="I398" s="23">
        <v>56</v>
      </c>
      <c r="J398" s="2" t="s">
        <v>3817</v>
      </c>
    </row>
    <row r="399" spans="1:10" x14ac:dyDescent="0.35">
      <c r="A399" s="2" t="s">
        <v>3340</v>
      </c>
      <c r="B399" s="2" t="s">
        <v>3341</v>
      </c>
      <c r="C399" s="2" t="s">
        <v>18</v>
      </c>
      <c r="D399" s="2" t="s">
        <v>882</v>
      </c>
      <c r="E399" s="2">
        <v>999926678</v>
      </c>
      <c r="F399" s="2" t="s">
        <v>21</v>
      </c>
      <c r="G399" s="2" t="s">
        <v>11</v>
      </c>
      <c r="H399" s="2" t="s">
        <v>794</v>
      </c>
      <c r="I399" s="23">
        <v>100</v>
      </c>
      <c r="J399" s="2" t="s">
        <v>3817</v>
      </c>
    </row>
    <row r="400" spans="1:10" x14ac:dyDescent="0.35">
      <c r="A400" s="2" t="s">
        <v>3346</v>
      </c>
      <c r="B400" s="2" t="s">
        <v>3347</v>
      </c>
      <c r="C400" s="2" t="s">
        <v>18</v>
      </c>
      <c r="D400" s="2" t="s">
        <v>882</v>
      </c>
      <c r="E400" s="2">
        <v>999926698</v>
      </c>
      <c r="F400" s="2" t="s">
        <v>21</v>
      </c>
      <c r="G400" s="2" t="s">
        <v>11</v>
      </c>
      <c r="H400" s="2" t="s">
        <v>794</v>
      </c>
      <c r="I400" s="23">
        <v>75</v>
      </c>
      <c r="J400" s="2" t="s">
        <v>3817</v>
      </c>
    </row>
    <row r="401" spans="1:10" x14ac:dyDescent="0.35">
      <c r="A401" s="2" t="s">
        <v>3342</v>
      </c>
      <c r="B401" s="2" t="s">
        <v>3343</v>
      </c>
      <c r="C401" s="2" t="s">
        <v>18</v>
      </c>
      <c r="D401" s="2" t="s">
        <v>882</v>
      </c>
      <c r="E401" s="2">
        <v>999922776</v>
      </c>
      <c r="F401" s="2" t="s">
        <v>21</v>
      </c>
      <c r="G401" s="2" t="s">
        <v>11</v>
      </c>
      <c r="H401" s="2" t="s">
        <v>794</v>
      </c>
      <c r="I401" s="23">
        <v>56</v>
      </c>
      <c r="J401" s="2" t="s">
        <v>3817</v>
      </c>
    </row>
    <row r="402" spans="1:10" x14ac:dyDescent="0.35">
      <c r="A402" s="2" t="s">
        <v>3344</v>
      </c>
      <c r="B402" s="2" t="s">
        <v>3345</v>
      </c>
      <c r="C402" s="2" t="s">
        <v>18</v>
      </c>
      <c r="D402" s="2" t="s">
        <v>882</v>
      </c>
      <c r="E402" s="2">
        <v>999926892</v>
      </c>
      <c r="F402" s="2" t="s">
        <v>21</v>
      </c>
      <c r="G402" s="2" t="s">
        <v>11</v>
      </c>
      <c r="H402" s="2" t="s">
        <v>794</v>
      </c>
      <c r="I402" s="23">
        <v>56</v>
      </c>
      <c r="J402" s="2" t="s">
        <v>3817</v>
      </c>
    </row>
    <row r="403" spans="1:10" x14ac:dyDescent="0.35">
      <c r="A403" s="2" t="s">
        <v>1135</v>
      </c>
      <c r="B403" s="2" t="s">
        <v>1136</v>
      </c>
      <c r="C403" s="2" t="s">
        <v>18</v>
      </c>
      <c r="D403" s="2" t="s">
        <v>882</v>
      </c>
      <c r="E403" s="2">
        <v>999921823</v>
      </c>
      <c r="F403" s="2" t="s">
        <v>21</v>
      </c>
      <c r="G403" s="2" t="s">
        <v>8</v>
      </c>
      <c r="H403" s="2" t="s">
        <v>802</v>
      </c>
      <c r="I403" s="23">
        <v>72</v>
      </c>
      <c r="J403" s="2" t="s">
        <v>3817</v>
      </c>
    </row>
    <row r="404" spans="1:10" x14ac:dyDescent="0.35">
      <c r="A404" s="5" t="s">
        <v>1155</v>
      </c>
      <c r="B404" s="5" t="s">
        <v>3766</v>
      </c>
      <c r="C404" s="5" t="s">
        <v>18</v>
      </c>
      <c r="D404" s="5" t="s">
        <v>882</v>
      </c>
      <c r="E404" s="5">
        <v>999924853</v>
      </c>
      <c r="F404" s="5" t="s">
        <v>21</v>
      </c>
      <c r="G404" s="5" t="s">
        <v>8</v>
      </c>
      <c r="H404" s="5" t="s">
        <v>802</v>
      </c>
      <c r="I404" s="26">
        <v>40</v>
      </c>
      <c r="J404" s="5" t="s">
        <v>3816</v>
      </c>
    </row>
    <row r="405" spans="1:10" x14ac:dyDescent="0.35">
      <c r="A405" s="2" t="s">
        <v>265</v>
      </c>
      <c r="B405" s="2" t="s">
        <v>1154</v>
      </c>
      <c r="C405" s="2" t="s">
        <v>18</v>
      </c>
      <c r="D405" s="2" t="s">
        <v>882</v>
      </c>
      <c r="E405" s="2">
        <v>999924834</v>
      </c>
      <c r="F405" s="2" t="s">
        <v>21</v>
      </c>
      <c r="G405" s="2" t="s">
        <v>8</v>
      </c>
      <c r="H405" s="2" t="s">
        <v>802</v>
      </c>
      <c r="I405" s="23">
        <v>30</v>
      </c>
      <c r="J405" s="2" t="s">
        <v>3817</v>
      </c>
    </row>
    <row r="406" spans="1:10" x14ac:dyDescent="0.35">
      <c r="A406" s="2" t="s">
        <v>1971</v>
      </c>
      <c r="B406" s="2" t="s">
        <v>1972</v>
      </c>
      <c r="C406" s="2" t="s">
        <v>18</v>
      </c>
      <c r="D406" s="2" t="s">
        <v>882</v>
      </c>
      <c r="E406" s="2">
        <v>999926794</v>
      </c>
      <c r="F406" s="2" t="s">
        <v>21</v>
      </c>
      <c r="G406" s="2" t="s">
        <v>8</v>
      </c>
      <c r="H406" s="2" t="s">
        <v>802</v>
      </c>
      <c r="I406" s="23">
        <v>30</v>
      </c>
      <c r="J406" s="2" t="s">
        <v>3817</v>
      </c>
    </row>
    <row r="407" spans="1:10" x14ac:dyDescent="0.35">
      <c r="A407" s="2" t="s">
        <v>3272</v>
      </c>
      <c r="B407" s="2" t="s">
        <v>3339</v>
      </c>
      <c r="C407" s="2" t="s">
        <v>18</v>
      </c>
      <c r="D407" s="2" t="s">
        <v>882</v>
      </c>
      <c r="E407" s="2">
        <v>999927076</v>
      </c>
      <c r="F407" s="2" t="s">
        <v>21</v>
      </c>
      <c r="G407" s="2" t="s">
        <v>9</v>
      </c>
      <c r="H407" s="2" t="s">
        <v>805</v>
      </c>
      <c r="I407" s="23">
        <v>100</v>
      </c>
      <c r="J407" s="2" t="s">
        <v>3817</v>
      </c>
    </row>
    <row r="408" spans="1:10" x14ac:dyDescent="0.35">
      <c r="A408" s="2" t="s">
        <v>3337</v>
      </c>
      <c r="B408" s="2" t="s">
        <v>3338</v>
      </c>
      <c r="C408" s="2" t="s">
        <v>18</v>
      </c>
      <c r="D408" s="2" t="s">
        <v>882</v>
      </c>
      <c r="E408" s="2">
        <v>999926106</v>
      </c>
      <c r="F408" s="2" t="s">
        <v>21</v>
      </c>
      <c r="G408" s="2" t="s">
        <v>9</v>
      </c>
      <c r="H408" s="2" t="s">
        <v>805</v>
      </c>
      <c r="I408" s="23">
        <v>75</v>
      </c>
      <c r="J408" s="2" t="s">
        <v>3817</v>
      </c>
    </row>
    <row r="409" spans="1:10" x14ac:dyDescent="0.35">
      <c r="A409" s="2" t="s">
        <v>1137</v>
      </c>
      <c r="B409" s="2" t="s">
        <v>1138</v>
      </c>
      <c r="C409" s="2" t="s">
        <v>18</v>
      </c>
      <c r="D409" s="2" t="s">
        <v>882</v>
      </c>
      <c r="E409" s="2">
        <v>999925733</v>
      </c>
      <c r="F409" s="2" t="s">
        <v>21</v>
      </c>
      <c r="G409" s="2" t="s">
        <v>9</v>
      </c>
      <c r="H409" s="2" t="s">
        <v>805</v>
      </c>
      <c r="I409" s="23">
        <v>72</v>
      </c>
      <c r="J409" s="2" t="s">
        <v>3817</v>
      </c>
    </row>
    <row r="410" spans="1:10" x14ac:dyDescent="0.35">
      <c r="A410" s="2" t="s">
        <v>3335</v>
      </c>
      <c r="B410" s="2" t="s">
        <v>3336</v>
      </c>
      <c r="C410" s="2" t="s">
        <v>18</v>
      </c>
      <c r="D410" s="2" t="s">
        <v>882</v>
      </c>
      <c r="E410" s="2">
        <v>999927067</v>
      </c>
      <c r="F410" s="2" t="s">
        <v>21</v>
      </c>
      <c r="G410" s="2" t="s">
        <v>9</v>
      </c>
      <c r="H410" s="2" t="s">
        <v>805</v>
      </c>
      <c r="I410" s="23">
        <v>56</v>
      </c>
      <c r="J410" s="2" t="s">
        <v>3817</v>
      </c>
    </row>
  </sheetData>
  <autoFilter ref="A3:J410" xr:uid="{E3C892F0-B3FC-4697-8EBB-F14B3E1A2E5C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F8FCA-0097-4CC6-89EB-815C9AA4B038}">
  <dimension ref="A1:J546"/>
  <sheetViews>
    <sheetView workbookViewId="0">
      <selection activeCell="N15" sqref="N15"/>
    </sheetView>
  </sheetViews>
  <sheetFormatPr defaultRowHeight="14.5" x14ac:dyDescent="0.35"/>
  <cols>
    <col min="1" max="1" width="16.6328125" bestFit="1" customWidth="1"/>
    <col min="2" max="2" width="18.6328125" bestFit="1" customWidth="1"/>
    <col min="3" max="3" width="7.36328125" bestFit="1" customWidth="1"/>
    <col min="4" max="4" width="7.6328125" bestFit="1" customWidth="1"/>
    <col min="5" max="5" width="9.81640625" bestFit="1" customWidth="1"/>
    <col min="6" max="6" width="6.08984375" bestFit="1" customWidth="1"/>
    <col min="7" max="7" width="22.90625" bestFit="1" customWidth="1"/>
    <col min="8" max="8" width="10.7265625" bestFit="1" customWidth="1"/>
    <col min="9" max="9" width="6.26953125" bestFit="1" customWidth="1"/>
    <col min="10" max="10" width="11.81640625" style="25" bestFit="1" customWidth="1"/>
  </cols>
  <sheetData>
    <row r="1" spans="1:10" ht="43.5" x14ac:dyDescent="0.35">
      <c r="A1" s="1" t="s">
        <v>0</v>
      </c>
      <c r="B1" s="1" t="s">
        <v>1</v>
      </c>
      <c r="C1" s="1" t="s">
        <v>2</v>
      </c>
      <c r="D1" s="1" t="s">
        <v>864</v>
      </c>
      <c r="E1" s="1" t="s">
        <v>861</v>
      </c>
      <c r="F1" s="1" t="s">
        <v>3</v>
      </c>
      <c r="G1" s="1" t="s">
        <v>865</v>
      </c>
      <c r="H1" s="1" t="s">
        <v>863</v>
      </c>
      <c r="I1" s="21" t="s">
        <v>12</v>
      </c>
      <c r="J1" s="27" t="s">
        <v>3818</v>
      </c>
    </row>
    <row r="2" spans="1:10" x14ac:dyDescent="0.35">
      <c r="A2" s="3"/>
      <c r="B2" s="3"/>
      <c r="C2" s="3"/>
      <c r="D2" s="3"/>
      <c r="E2" s="3"/>
      <c r="F2" s="3"/>
      <c r="G2" s="3"/>
      <c r="H2" s="3"/>
      <c r="I2" s="22"/>
      <c r="J2" s="4"/>
    </row>
    <row r="3" spans="1:10" x14ac:dyDescent="0.35">
      <c r="A3" s="3"/>
      <c r="B3" s="3"/>
      <c r="C3" s="3"/>
      <c r="D3" s="3"/>
      <c r="E3" s="3"/>
      <c r="F3" s="3"/>
      <c r="G3" s="3"/>
      <c r="H3" s="3"/>
      <c r="I3" s="22"/>
      <c r="J3" s="4"/>
    </row>
    <row r="4" spans="1:10" x14ac:dyDescent="0.35">
      <c r="A4" s="5" t="s">
        <v>406</v>
      </c>
      <c r="B4" s="5" t="s">
        <v>20</v>
      </c>
      <c r="C4" s="5" t="s">
        <v>14</v>
      </c>
      <c r="D4" s="5" t="s">
        <v>15</v>
      </c>
      <c r="E4" s="5">
        <v>999879225</v>
      </c>
      <c r="F4" s="5" t="s">
        <v>30</v>
      </c>
      <c r="G4" s="5" t="s">
        <v>866</v>
      </c>
      <c r="H4" s="5" t="s">
        <v>746</v>
      </c>
      <c r="I4" s="26">
        <v>492</v>
      </c>
      <c r="J4" s="5" t="s">
        <v>3816</v>
      </c>
    </row>
    <row r="5" spans="1:10" x14ac:dyDescent="0.35">
      <c r="A5" s="5" t="s">
        <v>503</v>
      </c>
      <c r="B5" s="5" t="s">
        <v>23</v>
      </c>
      <c r="C5" s="5" t="s">
        <v>14</v>
      </c>
      <c r="D5" s="5" t="s">
        <v>15</v>
      </c>
      <c r="E5" s="5">
        <v>999895676</v>
      </c>
      <c r="F5" s="5" t="s">
        <v>30</v>
      </c>
      <c r="G5" s="5" t="s">
        <v>866</v>
      </c>
      <c r="H5" s="5" t="s">
        <v>746</v>
      </c>
      <c r="I5" s="26">
        <v>392</v>
      </c>
      <c r="J5" s="5" t="s">
        <v>3816</v>
      </c>
    </row>
    <row r="6" spans="1:10" x14ac:dyDescent="0.35">
      <c r="A6" s="5" t="s">
        <v>159</v>
      </c>
      <c r="B6" s="5" t="s">
        <v>160</v>
      </c>
      <c r="C6" s="5" t="s">
        <v>14</v>
      </c>
      <c r="D6" s="5" t="s">
        <v>15</v>
      </c>
      <c r="E6" s="5">
        <v>999876054</v>
      </c>
      <c r="F6" s="5" t="s">
        <v>30</v>
      </c>
      <c r="G6" s="5" t="s">
        <v>866</v>
      </c>
      <c r="H6" s="5" t="s">
        <v>746</v>
      </c>
      <c r="I6" s="26">
        <v>349</v>
      </c>
      <c r="J6" s="5" t="s">
        <v>3816</v>
      </c>
    </row>
    <row r="7" spans="1:10" x14ac:dyDescent="0.35">
      <c r="A7" s="5" t="s">
        <v>358</v>
      </c>
      <c r="B7" s="5" t="s">
        <v>359</v>
      </c>
      <c r="C7" s="5" t="s">
        <v>14</v>
      </c>
      <c r="D7" s="5" t="s">
        <v>15</v>
      </c>
      <c r="E7" s="5">
        <v>999885106</v>
      </c>
      <c r="F7" s="5" t="s">
        <v>30</v>
      </c>
      <c r="G7" s="5" t="s">
        <v>866</v>
      </c>
      <c r="H7" s="5" t="s">
        <v>746</v>
      </c>
      <c r="I7" s="26">
        <v>348</v>
      </c>
      <c r="J7" s="5" t="s">
        <v>3816</v>
      </c>
    </row>
    <row r="8" spans="1:10" x14ac:dyDescent="0.35">
      <c r="A8" s="5" t="s">
        <v>747</v>
      </c>
      <c r="B8" s="5" t="s">
        <v>540</v>
      </c>
      <c r="C8" s="5" t="s">
        <v>14</v>
      </c>
      <c r="D8" s="5" t="s">
        <v>15</v>
      </c>
      <c r="E8" s="5">
        <v>999917950</v>
      </c>
      <c r="F8" s="5" t="s">
        <v>30</v>
      </c>
      <c r="G8" s="5" t="s">
        <v>866</v>
      </c>
      <c r="H8" s="5" t="s">
        <v>746</v>
      </c>
      <c r="I8" s="26">
        <v>346</v>
      </c>
      <c r="J8" s="5" t="s">
        <v>3816</v>
      </c>
    </row>
    <row r="9" spans="1:10" x14ac:dyDescent="0.35">
      <c r="A9" s="5" t="s">
        <v>462</v>
      </c>
      <c r="B9" s="5" t="s">
        <v>639</v>
      </c>
      <c r="C9" s="5" t="s">
        <v>14</v>
      </c>
      <c r="D9" s="5" t="s">
        <v>15</v>
      </c>
      <c r="E9" s="5">
        <v>999897868</v>
      </c>
      <c r="F9" s="5" t="s">
        <v>30</v>
      </c>
      <c r="G9" s="5" t="s">
        <v>866</v>
      </c>
      <c r="H9" s="5" t="s">
        <v>746</v>
      </c>
      <c r="I9" s="26">
        <v>275</v>
      </c>
      <c r="J9" s="5" t="s">
        <v>3816</v>
      </c>
    </row>
    <row r="10" spans="1:10" x14ac:dyDescent="0.35">
      <c r="A10" s="2" t="s">
        <v>151</v>
      </c>
      <c r="B10" s="2" t="s">
        <v>152</v>
      </c>
      <c r="C10" s="2" t="s">
        <v>14</v>
      </c>
      <c r="D10" s="2" t="s">
        <v>15</v>
      </c>
      <c r="E10" s="2">
        <v>999863180</v>
      </c>
      <c r="F10" s="2" t="s">
        <v>30</v>
      </c>
      <c r="G10" s="2" t="s">
        <v>866</v>
      </c>
      <c r="H10" s="2" t="s">
        <v>746</v>
      </c>
      <c r="I10" s="23">
        <v>250</v>
      </c>
      <c r="J10" s="2" t="s">
        <v>3817</v>
      </c>
    </row>
    <row r="11" spans="1:10" x14ac:dyDescent="0.35">
      <c r="A11" s="5" t="s">
        <v>67</v>
      </c>
      <c r="B11" s="5" t="s">
        <v>288</v>
      </c>
      <c r="C11" s="5" t="s">
        <v>14</v>
      </c>
      <c r="D11" s="5" t="s">
        <v>15</v>
      </c>
      <c r="E11" s="5">
        <v>999892217</v>
      </c>
      <c r="F11" s="5" t="s">
        <v>30</v>
      </c>
      <c r="G11" s="5" t="s">
        <v>866</v>
      </c>
      <c r="H11" s="5" t="s">
        <v>746</v>
      </c>
      <c r="I11" s="26">
        <v>246</v>
      </c>
      <c r="J11" s="5" t="s">
        <v>3816</v>
      </c>
    </row>
    <row r="12" spans="1:10" x14ac:dyDescent="0.35">
      <c r="A12" s="5" t="s">
        <v>1723</v>
      </c>
      <c r="B12" s="5" t="s">
        <v>226</v>
      </c>
      <c r="C12" s="5" t="s">
        <v>14</v>
      </c>
      <c r="D12" s="5" t="s">
        <v>15</v>
      </c>
      <c r="E12" s="5">
        <v>999898332</v>
      </c>
      <c r="F12" s="5" t="s">
        <v>30</v>
      </c>
      <c r="G12" s="5" t="s">
        <v>866</v>
      </c>
      <c r="H12" s="5" t="s">
        <v>746</v>
      </c>
      <c r="I12" s="26">
        <v>233</v>
      </c>
      <c r="J12" s="5" t="s">
        <v>3816</v>
      </c>
    </row>
    <row r="13" spans="1:10" x14ac:dyDescent="0.35">
      <c r="A13" s="2" t="s">
        <v>69</v>
      </c>
      <c r="B13" s="2" t="s">
        <v>326</v>
      </c>
      <c r="C13" s="2" t="s">
        <v>14</v>
      </c>
      <c r="D13" s="2" t="s">
        <v>15</v>
      </c>
      <c r="E13" s="2">
        <v>999906791</v>
      </c>
      <c r="F13" s="2" t="s">
        <v>30</v>
      </c>
      <c r="G13" s="2" t="s">
        <v>866</v>
      </c>
      <c r="H13" s="2" t="s">
        <v>746</v>
      </c>
      <c r="I13" s="23">
        <v>209</v>
      </c>
      <c r="J13" s="2" t="s">
        <v>3817</v>
      </c>
    </row>
    <row r="14" spans="1:10" x14ac:dyDescent="0.35">
      <c r="A14" s="2" t="s">
        <v>342</v>
      </c>
      <c r="B14" s="2" t="s">
        <v>343</v>
      </c>
      <c r="C14" s="2" t="s">
        <v>14</v>
      </c>
      <c r="D14" s="2" t="s">
        <v>15</v>
      </c>
      <c r="E14" s="2">
        <v>999846333</v>
      </c>
      <c r="F14" s="2" t="s">
        <v>30</v>
      </c>
      <c r="G14" s="2" t="s">
        <v>866</v>
      </c>
      <c r="H14" s="2" t="s">
        <v>746</v>
      </c>
      <c r="I14" s="23">
        <v>200</v>
      </c>
      <c r="J14" s="2" t="s">
        <v>3817</v>
      </c>
    </row>
    <row r="15" spans="1:10" x14ac:dyDescent="0.35">
      <c r="A15" s="2" t="s">
        <v>1863</v>
      </c>
      <c r="B15" s="2" t="s">
        <v>1864</v>
      </c>
      <c r="C15" s="2" t="s">
        <v>14</v>
      </c>
      <c r="D15" s="2" t="s">
        <v>15</v>
      </c>
      <c r="E15" s="2">
        <v>999892180</v>
      </c>
      <c r="F15" s="2" t="s">
        <v>30</v>
      </c>
      <c r="G15" s="2" t="s">
        <v>866</v>
      </c>
      <c r="H15" s="2" t="s">
        <v>746</v>
      </c>
      <c r="I15" s="23">
        <v>157</v>
      </c>
      <c r="J15" s="2" t="s">
        <v>3817</v>
      </c>
    </row>
    <row r="16" spans="1:10" x14ac:dyDescent="0.35">
      <c r="A16" s="5" t="s">
        <v>35</v>
      </c>
      <c r="B16" s="5" t="s">
        <v>326</v>
      </c>
      <c r="C16" s="5" t="s">
        <v>14</v>
      </c>
      <c r="D16" s="5" t="s">
        <v>15</v>
      </c>
      <c r="E16" s="5">
        <v>999898297</v>
      </c>
      <c r="F16" s="5" t="s">
        <v>30</v>
      </c>
      <c r="G16" s="5" t="s">
        <v>867</v>
      </c>
      <c r="H16" s="5" t="s">
        <v>726</v>
      </c>
      <c r="I16" s="26">
        <v>738</v>
      </c>
      <c r="J16" s="5" t="s">
        <v>3816</v>
      </c>
    </row>
    <row r="17" spans="1:10" x14ac:dyDescent="0.35">
      <c r="A17" s="5" t="s">
        <v>1974</v>
      </c>
      <c r="B17" s="5" t="s">
        <v>94</v>
      </c>
      <c r="C17" s="5" t="s">
        <v>14</v>
      </c>
      <c r="D17" s="5" t="s">
        <v>15</v>
      </c>
      <c r="E17" s="5">
        <v>999884807</v>
      </c>
      <c r="F17" s="5" t="s">
        <v>30</v>
      </c>
      <c r="G17" s="5" t="s">
        <v>867</v>
      </c>
      <c r="H17" s="5" t="s">
        <v>726</v>
      </c>
      <c r="I17" s="26">
        <v>470</v>
      </c>
      <c r="J17" s="5" t="s">
        <v>3816</v>
      </c>
    </row>
    <row r="18" spans="1:10" x14ac:dyDescent="0.35">
      <c r="A18" s="5" t="s">
        <v>58</v>
      </c>
      <c r="B18" s="5" t="s">
        <v>29</v>
      </c>
      <c r="C18" s="5" t="s">
        <v>14</v>
      </c>
      <c r="D18" s="5" t="s">
        <v>15</v>
      </c>
      <c r="E18" s="5">
        <v>999904569</v>
      </c>
      <c r="F18" s="5" t="s">
        <v>30</v>
      </c>
      <c r="G18" s="5" t="s">
        <v>867</v>
      </c>
      <c r="H18" s="5" t="s">
        <v>726</v>
      </c>
      <c r="I18" s="26">
        <v>470</v>
      </c>
      <c r="J18" s="5" t="s">
        <v>3816</v>
      </c>
    </row>
    <row r="19" spans="1:10" x14ac:dyDescent="0.35">
      <c r="A19" s="5" t="s">
        <v>151</v>
      </c>
      <c r="B19" s="5" t="s">
        <v>152</v>
      </c>
      <c r="C19" s="5" t="s">
        <v>14</v>
      </c>
      <c r="D19" s="5" t="s">
        <v>15</v>
      </c>
      <c r="E19" s="5">
        <v>999863180</v>
      </c>
      <c r="F19" s="5" t="s">
        <v>30</v>
      </c>
      <c r="G19" s="5" t="s">
        <v>867</v>
      </c>
      <c r="H19" s="5" t="s">
        <v>726</v>
      </c>
      <c r="I19" s="26">
        <v>426</v>
      </c>
      <c r="J19" s="5" t="s">
        <v>3816</v>
      </c>
    </row>
    <row r="20" spans="1:10" x14ac:dyDescent="0.35">
      <c r="A20" s="5" t="s">
        <v>396</v>
      </c>
      <c r="B20" s="5" t="s">
        <v>397</v>
      </c>
      <c r="C20" s="5" t="s">
        <v>14</v>
      </c>
      <c r="D20" s="5" t="s">
        <v>15</v>
      </c>
      <c r="E20" s="5">
        <v>999861514</v>
      </c>
      <c r="F20" s="5" t="s">
        <v>30</v>
      </c>
      <c r="G20" s="5" t="s">
        <v>867</v>
      </c>
      <c r="H20" s="5" t="s">
        <v>726</v>
      </c>
      <c r="I20" s="26">
        <v>347</v>
      </c>
      <c r="J20" s="5" t="s">
        <v>3816</v>
      </c>
    </row>
    <row r="21" spans="1:10" x14ac:dyDescent="0.35">
      <c r="A21" s="5" t="s">
        <v>466</v>
      </c>
      <c r="B21" s="5" t="s">
        <v>467</v>
      </c>
      <c r="C21" s="5" t="s">
        <v>14</v>
      </c>
      <c r="D21" s="5" t="s">
        <v>15</v>
      </c>
      <c r="E21" s="5">
        <v>999915976</v>
      </c>
      <c r="F21" s="10" t="s">
        <v>30</v>
      </c>
      <c r="G21" s="5" t="s">
        <v>867</v>
      </c>
      <c r="H21" s="5" t="s">
        <v>726</v>
      </c>
      <c r="I21" s="26">
        <v>305</v>
      </c>
      <c r="J21" s="5" t="s">
        <v>3816</v>
      </c>
    </row>
    <row r="22" spans="1:10" x14ac:dyDescent="0.35">
      <c r="A22" s="2" t="s">
        <v>563</v>
      </c>
      <c r="B22" s="2" t="s">
        <v>749</v>
      </c>
      <c r="C22" s="2" t="s">
        <v>14</v>
      </c>
      <c r="D22" s="2" t="s">
        <v>15</v>
      </c>
      <c r="E22" s="2">
        <v>999906022</v>
      </c>
      <c r="F22" s="2" t="s">
        <v>30</v>
      </c>
      <c r="G22" s="2" t="s">
        <v>867</v>
      </c>
      <c r="H22" s="2" t="s">
        <v>726</v>
      </c>
      <c r="I22" s="23">
        <v>265</v>
      </c>
      <c r="J22" s="2" t="s">
        <v>3817</v>
      </c>
    </row>
    <row r="23" spans="1:10" x14ac:dyDescent="0.35">
      <c r="A23" s="5" t="s">
        <v>1725</v>
      </c>
      <c r="B23" s="5" t="s">
        <v>2856</v>
      </c>
      <c r="C23" s="5" t="s">
        <v>14</v>
      </c>
      <c r="D23" s="5" t="s">
        <v>15</v>
      </c>
      <c r="E23" s="5">
        <v>999884186</v>
      </c>
      <c r="F23" s="5" t="s">
        <v>30</v>
      </c>
      <c r="G23" s="5" t="s">
        <v>867</v>
      </c>
      <c r="H23" s="5" t="s">
        <v>726</v>
      </c>
      <c r="I23" s="26">
        <v>260</v>
      </c>
      <c r="J23" s="5" t="s">
        <v>3816</v>
      </c>
    </row>
    <row r="24" spans="1:10" x14ac:dyDescent="0.35">
      <c r="A24" s="5" t="s">
        <v>979</v>
      </c>
      <c r="B24" s="5" t="s">
        <v>1712</v>
      </c>
      <c r="C24" s="5" t="s">
        <v>14</v>
      </c>
      <c r="D24" s="5" t="s">
        <v>15</v>
      </c>
      <c r="E24" s="5">
        <v>999908552</v>
      </c>
      <c r="F24" s="5" t="s">
        <v>30</v>
      </c>
      <c r="G24" s="5" t="s">
        <v>867</v>
      </c>
      <c r="H24" s="5" t="s">
        <v>726</v>
      </c>
      <c r="I24" s="26">
        <v>250</v>
      </c>
      <c r="J24" s="5" t="s">
        <v>3816</v>
      </c>
    </row>
    <row r="25" spans="1:10" x14ac:dyDescent="0.35">
      <c r="A25" s="2" t="s">
        <v>919</v>
      </c>
      <c r="B25" s="2" t="s">
        <v>465</v>
      </c>
      <c r="C25" s="2" t="s">
        <v>14</v>
      </c>
      <c r="D25" s="2" t="s">
        <v>15</v>
      </c>
      <c r="E25" s="2">
        <v>999898076</v>
      </c>
      <c r="F25" s="2" t="s">
        <v>30</v>
      </c>
      <c r="G25" s="2" t="s">
        <v>867</v>
      </c>
      <c r="H25" s="2" t="s">
        <v>726</v>
      </c>
      <c r="I25" s="23">
        <v>217</v>
      </c>
      <c r="J25" s="2" t="s">
        <v>3817</v>
      </c>
    </row>
    <row r="26" spans="1:10" x14ac:dyDescent="0.35">
      <c r="A26" s="2" t="s">
        <v>496</v>
      </c>
      <c r="B26" s="2" t="s">
        <v>497</v>
      </c>
      <c r="C26" s="2" t="s">
        <v>14</v>
      </c>
      <c r="D26" s="2" t="s">
        <v>15</v>
      </c>
      <c r="E26" s="2">
        <v>999919558</v>
      </c>
      <c r="F26" s="2" t="s">
        <v>30</v>
      </c>
      <c r="G26" s="2" t="s">
        <v>867</v>
      </c>
      <c r="H26" s="2" t="s">
        <v>726</v>
      </c>
      <c r="I26" s="23">
        <v>205</v>
      </c>
      <c r="J26" s="2" t="s">
        <v>3817</v>
      </c>
    </row>
    <row r="27" spans="1:10" x14ac:dyDescent="0.35">
      <c r="A27" s="2" t="s">
        <v>19</v>
      </c>
      <c r="B27" s="2" t="s">
        <v>326</v>
      </c>
      <c r="C27" s="2" t="s">
        <v>14</v>
      </c>
      <c r="D27" s="2" t="s">
        <v>15</v>
      </c>
      <c r="E27" s="2">
        <v>999873899</v>
      </c>
      <c r="F27" s="2" t="s">
        <v>30</v>
      </c>
      <c r="G27" s="2" t="s">
        <v>867</v>
      </c>
      <c r="H27" s="2" t="s">
        <v>726</v>
      </c>
      <c r="I27" s="23">
        <v>203</v>
      </c>
      <c r="J27" s="2" t="s">
        <v>3817</v>
      </c>
    </row>
    <row r="28" spans="1:10" x14ac:dyDescent="0.35">
      <c r="A28" s="5" t="s">
        <v>321</v>
      </c>
      <c r="B28" s="5" t="s">
        <v>322</v>
      </c>
      <c r="C28" s="5" t="s">
        <v>14</v>
      </c>
      <c r="D28" s="5" t="s">
        <v>15</v>
      </c>
      <c r="E28" s="5">
        <v>999898768</v>
      </c>
      <c r="F28" s="5" t="s">
        <v>30</v>
      </c>
      <c r="G28" s="5" t="s">
        <v>867</v>
      </c>
      <c r="H28" s="5" t="s">
        <v>726</v>
      </c>
      <c r="I28" s="26">
        <v>194</v>
      </c>
      <c r="J28" s="5" t="s">
        <v>3816</v>
      </c>
    </row>
    <row r="29" spans="1:10" x14ac:dyDescent="0.35">
      <c r="A29" s="5" t="s">
        <v>71</v>
      </c>
      <c r="B29" s="5" t="s">
        <v>245</v>
      </c>
      <c r="C29" s="5" t="s">
        <v>14</v>
      </c>
      <c r="D29" s="5" t="s">
        <v>15</v>
      </c>
      <c r="E29" s="5">
        <v>999888538</v>
      </c>
      <c r="F29" s="5" t="s">
        <v>30</v>
      </c>
      <c r="G29" s="5" t="s">
        <v>868</v>
      </c>
      <c r="H29" s="5" t="s">
        <v>736</v>
      </c>
      <c r="I29" s="26">
        <v>377</v>
      </c>
      <c r="J29" s="5" t="s">
        <v>3816</v>
      </c>
    </row>
    <row r="30" spans="1:10" x14ac:dyDescent="0.35">
      <c r="A30" s="5" t="s">
        <v>737</v>
      </c>
      <c r="B30" s="5" t="s">
        <v>39</v>
      </c>
      <c r="C30" s="5" t="s">
        <v>14</v>
      </c>
      <c r="D30" s="5" t="s">
        <v>15</v>
      </c>
      <c r="E30" s="5">
        <v>999904870</v>
      </c>
      <c r="F30" s="5" t="s">
        <v>30</v>
      </c>
      <c r="G30" s="5" t="s">
        <v>868</v>
      </c>
      <c r="H30" s="5" t="s">
        <v>736</v>
      </c>
      <c r="I30" s="26">
        <v>324</v>
      </c>
      <c r="J30" s="5" t="s">
        <v>3816</v>
      </c>
    </row>
    <row r="31" spans="1:10" x14ac:dyDescent="0.35">
      <c r="A31" s="5" t="s">
        <v>367</v>
      </c>
      <c r="B31" s="5" t="s">
        <v>430</v>
      </c>
      <c r="C31" s="5" t="s">
        <v>14</v>
      </c>
      <c r="D31" s="5" t="s">
        <v>15</v>
      </c>
      <c r="E31" s="5">
        <v>999905674</v>
      </c>
      <c r="F31" s="5" t="s">
        <v>30</v>
      </c>
      <c r="G31" s="5" t="s">
        <v>868</v>
      </c>
      <c r="H31" s="5" t="s">
        <v>736</v>
      </c>
      <c r="I31" s="26">
        <v>316</v>
      </c>
      <c r="J31" s="5" t="s">
        <v>3816</v>
      </c>
    </row>
    <row r="32" spans="1:10" x14ac:dyDescent="0.35">
      <c r="A32" s="5" t="s">
        <v>261</v>
      </c>
      <c r="B32" s="5" t="s">
        <v>372</v>
      </c>
      <c r="C32" s="5" t="s">
        <v>14</v>
      </c>
      <c r="D32" s="5" t="s">
        <v>15</v>
      </c>
      <c r="E32" s="5">
        <v>999918762</v>
      </c>
      <c r="F32" s="5" t="s">
        <v>30</v>
      </c>
      <c r="G32" s="5" t="s">
        <v>868</v>
      </c>
      <c r="H32" s="5" t="s">
        <v>736</v>
      </c>
      <c r="I32" s="26">
        <v>316</v>
      </c>
      <c r="J32" s="5" t="s">
        <v>3816</v>
      </c>
    </row>
    <row r="33" spans="1:10" x14ac:dyDescent="0.35">
      <c r="A33" s="5" t="s">
        <v>738</v>
      </c>
      <c r="B33" s="5" t="s">
        <v>523</v>
      </c>
      <c r="C33" s="5" t="s">
        <v>14</v>
      </c>
      <c r="D33" s="5" t="s">
        <v>15</v>
      </c>
      <c r="E33" s="5">
        <v>999871167</v>
      </c>
      <c r="F33" s="5" t="s">
        <v>30</v>
      </c>
      <c r="G33" s="5" t="s">
        <v>868</v>
      </c>
      <c r="H33" s="5" t="s">
        <v>736</v>
      </c>
      <c r="I33" s="26">
        <v>297</v>
      </c>
      <c r="J33" s="5" t="s">
        <v>3816</v>
      </c>
    </row>
    <row r="34" spans="1:10" x14ac:dyDescent="0.35">
      <c r="A34" s="5" t="s">
        <v>171</v>
      </c>
      <c r="B34" s="5" t="s">
        <v>345</v>
      </c>
      <c r="C34" s="5" t="s">
        <v>14</v>
      </c>
      <c r="D34" s="5" t="s">
        <v>15</v>
      </c>
      <c r="E34" s="5">
        <v>999890562</v>
      </c>
      <c r="F34" s="5" t="s">
        <v>30</v>
      </c>
      <c r="G34" s="5" t="s">
        <v>868</v>
      </c>
      <c r="H34" s="5" t="s">
        <v>736</v>
      </c>
      <c r="I34" s="26">
        <v>294</v>
      </c>
      <c r="J34" s="5" t="s">
        <v>3816</v>
      </c>
    </row>
    <row r="35" spans="1:10" x14ac:dyDescent="0.35">
      <c r="A35" s="5" t="s">
        <v>97</v>
      </c>
      <c r="B35" s="5" t="s">
        <v>233</v>
      </c>
      <c r="C35" s="5" t="s">
        <v>14</v>
      </c>
      <c r="D35" s="5" t="s">
        <v>15</v>
      </c>
      <c r="E35" s="5">
        <v>999919859</v>
      </c>
      <c r="F35" s="5" t="s">
        <v>30</v>
      </c>
      <c r="G35" s="5" t="s">
        <v>868</v>
      </c>
      <c r="H35" s="5" t="s">
        <v>736</v>
      </c>
      <c r="I35" s="26">
        <v>260</v>
      </c>
      <c r="J35" s="5" t="s">
        <v>3816</v>
      </c>
    </row>
    <row r="36" spans="1:10" x14ac:dyDescent="0.35">
      <c r="A36" s="2" t="s">
        <v>253</v>
      </c>
      <c r="B36" s="2" t="s">
        <v>254</v>
      </c>
      <c r="C36" s="2" t="s">
        <v>14</v>
      </c>
      <c r="D36" s="2" t="s">
        <v>15</v>
      </c>
      <c r="E36" s="2">
        <v>999861935</v>
      </c>
      <c r="F36" s="2" t="s">
        <v>30</v>
      </c>
      <c r="G36" s="2" t="s">
        <v>868</v>
      </c>
      <c r="H36" s="2" t="s">
        <v>736</v>
      </c>
      <c r="I36" s="23">
        <v>250</v>
      </c>
      <c r="J36" s="2" t="s">
        <v>3817</v>
      </c>
    </row>
    <row r="37" spans="1:10" x14ac:dyDescent="0.35">
      <c r="A37" s="5" t="s">
        <v>277</v>
      </c>
      <c r="B37" s="5" t="s">
        <v>619</v>
      </c>
      <c r="C37" s="5" t="s">
        <v>14</v>
      </c>
      <c r="D37" s="5" t="s">
        <v>15</v>
      </c>
      <c r="E37" s="5">
        <v>999904990</v>
      </c>
      <c r="F37" s="5" t="s">
        <v>30</v>
      </c>
      <c r="G37" s="5" t="s">
        <v>868</v>
      </c>
      <c r="H37" s="5" t="s">
        <v>736</v>
      </c>
      <c r="I37" s="26">
        <v>233</v>
      </c>
      <c r="J37" s="5" t="s">
        <v>3816</v>
      </c>
    </row>
    <row r="38" spans="1:10" x14ac:dyDescent="0.35">
      <c r="A38" s="5" t="s">
        <v>156</v>
      </c>
      <c r="B38" s="5" t="s">
        <v>157</v>
      </c>
      <c r="C38" s="5" t="s">
        <v>14</v>
      </c>
      <c r="D38" s="5" t="s">
        <v>15</v>
      </c>
      <c r="E38" s="5">
        <v>999917218</v>
      </c>
      <c r="F38" s="5" t="s">
        <v>30</v>
      </c>
      <c r="G38" s="5" t="s">
        <v>868</v>
      </c>
      <c r="H38" s="5" t="s">
        <v>736</v>
      </c>
      <c r="I38" s="26">
        <v>227</v>
      </c>
      <c r="J38" s="5" t="s">
        <v>3816</v>
      </c>
    </row>
    <row r="39" spans="1:10" x14ac:dyDescent="0.35">
      <c r="A39" s="2" t="s">
        <v>544</v>
      </c>
      <c r="B39" s="2" t="s">
        <v>739</v>
      </c>
      <c r="C39" s="2" t="s">
        <v>14</v>
      </c>
      <c r="D39" s="2" t="s">
        <v>15</v>
      </c>
      <c r="E39" s="2">
        <v>999924574</v>
      </c>
      <c r="F39" s="2" t="s">
        <v>30</v>
      </c>
      <c r="G39" s="2" t="s">
        <v>868</v>
      </c>
      <c r="H39" s="2" t="s">
        <v>736</v>
      </c>
      <c r="I39" s="23">
        <v>205</v>
      </c>
      <c r="J39" s="2" t="s">
        <v>3817</v>
      </c>
    </row>
    <row r="40" spans="1:10" x14ac:dyDescent="0.35">
      <c r="A40" s="2" t="s">
        <v>740</v>
      </c>
      <c r="B40" s="2" t="s">
        <v>741</v>
      </c>
      <c r="C40" s="2" t="s">
        <v>14</v>
      </c>
      <c r="D40" s="2" t="s">
        <v>15</v>
      </c>
      <c r="E40" s="2">
        <v>999924156</v>
      </c>
      <c r="F40" s="2" t="s">
        <v>30</v>
      </c>
      <c r="G40" s="2" t="s">
        <v>868</v>
      </c>
      <c r="H40" s="2" t="s">
        <v>736</v>
      </c>
      <c r="I40" s="23">
        <v>203</v>
      </c>
      <c r="J40" s="2" t="s">
        <v>3817</v>
      </c>
    </row>
    <row r="41" spans="1:10" x14ac:dyDescent="0.35">
      <c r="A41" s="5" t="s">
        <v>1866</v>
      </c>
      <c r="B41" s="5" t="s">
        <v>1864</v>
      </c>
      <c r="C41" s="5" t="s">
        <v>14</v>
      </c>
      <c r="D41" s="5" t="s">
        <v>15</v>
      </c>
      <c r="E41" s="5">
        <v>999892181</v>
      </c>
      <c r="F41" s="5" t="s">
        <v>30</v>
      </c>
      <c r="G41" s="5" t="s">
        <v>868</v>
      </c>
      <c r="H41" s="5" t="s">
        <v>736</v>
      </c>
      <c r="I41" s="26">
        <v>190</v>
      </c>
      <c r="J41" s="5" t="s">
        <v>3816</v>
      </c>
    </row>
    <row r="42" spans="1:10" x14ac:dyDescent="0.35">
      <c r="A42" s="2" t="s">
        <v>893</v>
      </c>
      <c r="B42" s="2" t="s">
        <v>894</v>
      </c>
      <c r="C42" s="2" t="s">
        <v>14</v>
      </c>
      <c r="D42" s="2" t="s">
        <v>15</v>
      </c>
      <c r="E42" s="2">
        <v>999908736</v>
      </c>
      <c r="F42" s="2" t="s">
        <v>30</v>
      </c>
      <c r="G42" s="2" t="s">
        <v>868</v>
      </c>
      <c r="H42" s="2" t="s">
        <v>736</v>
      </c>
      <c r="I42" s="23">
        <v>157</v>
      </c>
      <c r="J42" s="2" t="s">
        <v>3817</v>
      </c>
    </row>
    <row r="43" spans="1:10" x14ac:dyDescent="0.35">
      <c r="A43" s="5" t="s">
        <v>253</v>
      </c>
      <c r="B43" s="5" t="s">
        <v>254</v>
      </c>
      <c r="C43" s="5" t="s">
        <v>14</v>
      </c>
      <c r="D43" s="5" t="s">
        <v>15</v>
      </c>
      <c r="E43" s="5">
        <v>999861935</v>
      </c>
      <c r="F43" s="5" t="s">
        <v>30</v>
      </c>
      <c r="G43" s="5" t="s">
        <v>869</v>
      </c>
      <c r="H43" s="5" t="s">
        <v>742</v>
      </c>
      <c r="I43" s="26">
        <v>638</v>
      </c>
      <c r="J43" s="5" t="s">
        <v>3816</v>
      </c>
    </row>
    <row r="44" spans="1:10" x14ac:dyDescent="0.35">
      <c r="A44" s="5" t="s">
        <v>341</v>
      </c>
      <c r="B44" s="5" t="s">
        <v>448</v>
      </c>
      <c r="C44" s="5" t="s">
        <v>14</v>
      </c>
      <c r="D44" s="5" t="s">
        <v>15</v>
      </c>
      <c r="E44" s="5">
        <v>999916988</v>
      </c>
      <c r="F44" s="5" t="s">
        <v>30</v>
      </c>
      <c r="G44" s="5" t="s">
        <v>869</v>
      </c>
      <c r="H44" s="5" t="s">
        <v>742</v>
      </c>
      <c r="I44" s="26">
        <v>470</v>
      </c>
      <c r="J44" s="5" t="s">
        <v>3816</v>
      </c>
    </row>
    <row r="45" spans="1:10" x14ac:dyDescent="0.35">
      <c r="A45" s="5" t="s">
        <v>1239</v>
      </c>
      <c r="B45" s="5" t="s">
        <v>1240</v>
      </c>
      <c r="C45" s="5" t="s">
        <v>14</v>
      </c>
      <c r="D45" s="5" t="s">
        <v>15</v>
      </c>
      <c r="E45" s="5">
        <v>999899995</v>
      </c>
      <c r="F45" s="5" t="s">
        <v>30</v>
      </c>
      <c r="G45" s="5" t="s">
        <v>869</v>
      </c>
      <c r="H45" s="5" t="s">
        <v>742</v>
      </c>
      <c r="I45" s="26">
        <v>339</v>
      </c>
      <c r="J45" s="5" t="s">
        <v>3816</v>
      </c>
    </row>
    <row r="46" spans="1:10" x14ac:dyDescent="0.35">
      <c r="A46" s="5" t="s">
        <v>54</v>
      </c>
      <c r="B46" s="5" t="s">
        <v>145</v>
      </c>
      <c r="C46" s="5" t="s">
        <v>14</v>
      </c>
      <c r="D46" s="5" t="s">
        <v>15</v>
      </c>
      <c r="E46" s="5">
        <v>999892207</v>
      </c>
      <c r="F46" s="5" t="s">
        <v>30</v>
      </c>
      <c r="G46" s="5" t="s">
        <v>869</v>
      </c>
      <c r="H46" s="5" t="s">
        <v>742</v>
      </c>
      <c r="I46" s="26">
        <v>330</v>
      </c>
      <c r="J46" s="5" t="s">
        <v>3816</v>
      </c>
    </row>
    <row r="47" spans="1:10" x14ac:dyDescent="0.35">
      <c r="A47" s="2" t="s">
        <v>342</v>
      </c>
      <c r="B47" s="2" t="s">
        <v>343</v>
      </c>
      <c r="C47" s="2" t="s">
        <v>14</v>
      </c>
      <c r="D47" s="2" t="s">
        <v>15</v>
      </c>
      <c r="E47" s="2">
        <v>999846333</v>
      </c>
      <c r="F47" s="2" t="s">
        <v>30</v>
      </c>
      <c r="G47" s="2" t="s">
        <v>869</v>
      </c>
      <c r="H47" s="2" t="s">
        <v>742</v>
      </c>
      <c r="I47" s="23">
        <v>250</v>
      </c>
      <c r="J47" s="2" t="s">
        <v>3817</v>
      </c>
    </row>
    <row r="48" spans="1:10" x14ac:dyDescent="0.35">
      <c r="A48" s="2" t="s">
        <v>744</v>
      </c>
      <c r="B48" s="2" t="s">
        <v>573</v>
      </c>
      <c r="C48" s="2" t="s">
        <v>14</v>
      </c>
      <c r="D48" s="2" t="s">
        <v>15</v>
      </c>
      <c r="E48" s="2">
        <v>999899252</v>
      </c>
      <c r="F48" s="2" t="s">
        <v>30</v>
      </c>
      <c r="G48" s="2" t="s">
        <v>869</v>
      </c>
      <c r="H48" s="2" t="s">
        <v>742</v>
      </c>
      <c r="I48" s="23">
        <v>236</v>
      </c>
      <c r="J48" s="2" t="s">
        <v>3817</v>
      </c>
    </row>
    <row r="49" spans="1:10" x14ac:dyDescent="0.35">
      <c r="A49" s="5" t="s">
        <v>919</v>
      </c>
      <c r="B49" s="5" t="s">
        <v>155</v>
      </c>
      <c r="C49" s="5" t="s">
        <v>14</v>
      </c>
      <c r="D49" s="5" t="s">
        <v>15</v>
      </c>
      <c r="E49" s="5">
        <v>999890154</v>
      </c>
      <c r="F49" s="5" t="s">
        <v>30</v>
      </c>
      <c r="G49" s="5" t="s">
        <v>869</v>
      </c>
      <c r="H49" s="5" t="s">
        <v>742</v>
      </c>
      <c r="I49" s="26">
        <v>233</v>
      </c>
      <c r="J49" s="5" t="s">
        <v>3816</v>
      </c>
    </row>
    <row r="50" spans="1:10" x14ac:dyDescent="0.35">
      <c r="A50" s="2" t="s">
        <v>745</v>
      </c>
      <c r="B50" s="2" t="s">
        <v>644</v>
      </c>
      <c r="C50" s="2" t="s">
        <v>14</v>
      </c>
      <c r="D50" s="2" t="s">
        <v>15</v>
      </c>
      <c r="E50" s="2">
        <v>999898008</v>
      </c>
      <c r="F50" s="2" t="s">
        <v>30</v>
      </c>
      <c r="G50" s="2" t="s">
        <v>869</v>
      </c>
      <c r="H50" s="2" t="s">
        <v>742</v>
      </c>
      <c r="I50" s="23">
        <v>230</v>
      </c>
      <c r="J50" s="2" t="s">
        <v>3817</v>
      </c>
    </row>
    <row r="51" spans="1:10" x14ac:dyDescent="0.35">
      <c r="A51" s="5" t="s">
        <v>97</v>
      </c>
      <c r="B51" s="5" t="s">
        <v>106</v>
      </c>
      <c r="C51" s="5" t="s">
        <v>14</v>
      </c>
      <c r="D51" s="5" t="s">
        <v>15</v>
      </c>
      <c r="E51" s="5">
        <v>999904217</v>
      </c>
      <c r="F51" s="5" t="s">
        <v>30</v>
      </c>
      <c r="G51" s="5" t="s">
        <v>869</v>
      </c>
      <c r="H51" s="5" t="s">
        <v>742</v>
      </c>
      <c r="I51" s="26">
        <v>198</v>
      </c>
      <c r="J51" s="5" t="s">
        <v>3816</v>
      </c>
    </row>
    <row r="52" spans="1:10" x14ac:dyDescent="0.35">
      <c r="A52" s="5" t="s">
        <v>1716</v>
      </c>
      <c r="B52" s="5" t="s">
        <v>1717</v>
      </c>
      <c r="C52" s="5" t="s">
        <v>14</v>
      </c>
      <c r="D52" s="5" t="s">
        <v>15</v>
      </c>
      <c r="E52" s="5">
        <v>999919699</v>
      </c>
      <c r="F52" s="5" t="s">
        <v>30</v>
      </c>
      <c r="G52" s="5" t="s">
        <v>869</v>
      </c>
      <c r="H52" s="5" t="s">
        <v>742</v>
      </c>
      <c r="I52" s="26">
        <v>198</v>
      </c>
      <c r="J52" s="5" t="s">
        <v>3816</v>
      </c>
    </row>
    <row r="53" spans="1:10" x14ac:dyDescent="0.35">
      <c r="A53" s="2" t="s">
        <v>71</v>
      </c>
      <c r="B53" s="2" t="s">
        <v>465</v>
      </c>
      <c r="C53" s="2" t="s">
        <v>14</v>
      </c>
      <c r="D53" s="2" t="s">
        <v>15</v>
      </c>
      <c r="E53" s="2">
        <v>999898076</v>
      </c>
      <c r="F53" s="2" t="s">
        <v>30</v>
      </c>
      <c r="G53" s="2" t="s">
        <v>869</v>
      </c>
      <c r="H53" s="2" t="s">
        <v>742</v>
      </c>
      <c r="I53" s="23">
        <v>175</v>
      </c>
      <c r="J53" s="2" t="s">
        <v>3817</v>
      </c>
    </row>
    <row r="54" spans="1:10" x14ac:dyDescent="0.35">
      <c r="A54" s="5" t="s">
        <v>3462</v>
      </c>
      <c r="B54" s="5" t="s">
        <v>354</v>
      </c>
      <c r="C54" s="5" t="s">
        <v>14</v>
      </c>
      <c r="D54" s="5" t="s">
        <v>15</v>
      </c>
      <c r="E54" s="5">
        <v>999883012</v>
      </c>
      <c r="F54" s="5" t="s">
        <v>30</v>
      </c>
      <c r="G54" s="5" t="s">
        <v>869</v>
      </c>
      <c r="H54" s="5" t="s">
        <v>742</v>
      </c>
      <c r="I54" s="26">
        <v>173</v>
      </c>
      <c r="J54" s="5" t="s">
        <v>3816</v>
      </c>
    </row>
    <row r="55" spans="1:10" x14ac:dyDescent="0.35">
      <c r="A55" s="5" t="s">
        <v>3620</v>
      </c>
      <c r="B55" s="5" t="s">
        <v>1647</v>
      </c>
      <c r="C55" s="5" t="s">
        <v>14</v>
      </c>
      <c r="D55" s="5" t="s">
        <v>15</v>
      </c>
      <c r="E55" s="5">
        <v>999917444</v>
      </c>
      <c r="F55" s="5" t="s">
        <v>30</v>
      </c>
      <c r="G55" s="5" t="s">
        <v>869</v>
      </c>
      <c r="H55" s="5" t="s">
        <v>742</v>
      </c>
      <c r="I55" s="26">
        <v>130</v>
      </c>
      <c r="J55" s="5" t="s">
        <v>3816</v>
      </c>
    </row>
    <row r="56" spans="1:10" x14ac:dyDescent="0.35">
      <c r="A56" s="5" t="s">
        <v>158</v>
      </c>
      <c r="B56" s="5" t="s">
        <v>735</v>
      </c>
      <c r="C56" s="5" t="s">
        <v>14</v>
      </c>
      <c r="D56" s="5" t="s">
        <v>15</v>
      </c>
      <c r="E56" s="5">
        <v>999867391</v>
      </c>
      <c r="F56" s="5" t="s">
        <v>30</v>
      </c>
      <c r="G56" s="5" t="s">
        <v>870</v>
      </c>
      <c r="H56" s="5" t="s">
        <v>733</v>
      </c>
      <c r="I56" s="26">
        <v>680</v>
      </c>
      <c r="J56" s="5" t="s">
        <v>3816</v>
      </c>
    </row>
    <row r="57" spans="1:10" x14ac:dyDescent="0.35">
      <c r="A57" s="5" t="s">
        <v>44</v>
      </c>
      <c r="B57" s="5" t="s">
        <v>240</v>
      </c>
      <c r="C57" s="5" t="s">
        <v>14</v>
      </c>
      <c r="D57" s="5" t="s">
        <v>15</v>
      </c>
      <c r="E57" s="5">
        <v>999897776</v>
      </c>
      <c r="F57" s="5" t="s">
        <v>30</v>
      </c>
      <c r="G57" s="5" t="s">
        <v>870</v>
      </c>
      <c r="H57" s="5" t="s">
        <v>733</v>
      </c>
      <c r="I57" s="26">
        <v>271.5</v>
      </c>
      <c r="J57" s="5" t="s">
        <v>3816</v>
      </c>
    </row>
    <row r="58" spans="1:10" x14ac:dyDescent="0.35">
      <c r="A58" s="5" t="s">
        <v>624</v>
      </c>
      <c r="B58" s="5" t="s">
        <v>176</v>
      </c>
      <c r="C58" s="5" t="s">
        <v>14</v>
      </c>
      <c r="D58" s="5" t="s">
        <v>15</v>
      </c>
      <c r="E58" s="5">
        <v>999880646</v>
      </c>
      <c r="F58" s="5" t="s">
        <v>30</v>
      </c>
      <c r="G58" s="5" t="s">
        <v>870</v>
      </c>
      <c r="H58" s="5" t="s">
        <v>733</v>
      </c>
      <c r="I58" s="26">
        <v>263</v>
      </c>
      <c r="J58" s="5" t="s">
        <v>3816</v>
      </c>
    </row>
    <row r="59" spans="1:10" x14ac:dyDescent="0.35">
      <c r="A59" s="5" t="s">
        <v>654</v>
      </c>
      <c r="B59" s="5" t="s">
        <v>734</v>
      </c>
      <c r="C59" s="5" t="s">
        <v>14</v>
      </c>
      <c r="D59" s="5" t="s">
        <v>15</v>
      </c>
      <c r="E59" s="5">
        <v>999918048</v>
      </c>
      <c r="F59" s="5" t="s">
        <v>30</v>
      </c>
      <c r="G59" s="5" t="s">
        <v>870</v>
      </c>
      <c r="H59" s="5" t="s">
        <v>733</v>
      </c>
      <c r="I59" s="26">
        <v>250.5</v>
      </c>
      <c r="J59" s="5" t="s">
        <v>3816</v>
      </c>
    </row>
    <row r="60" spans="1:10" x14ac:dyDescent="0.35">
      <c r="A60" s="2" t="s">
        <v>133</v>
      </c>
      <c r="B60" s="2" t="s">
        <v>425</v>
      </c>
      <c r="C60" s="2" t="s">
        <v>14</v>
      </c>
      <c r="D60" s="2" t="s">
        <v>15</v>
      </c>
      <c r="E60" s="2">
        <v>999915044</v>
      </c>
      <c r="F60" s="2" t="s">
        <v>30</v>
      </c>
      <c r="G60" s="2" t="s">
        <v>870</v>
      </c>
      <c r="H60" s="2" t="s">
        <v>733</v>
      </c>
      <c r="I60" s="23">
        <v>243</v>
      </c>
      <c r="J60" s="2" t="s">
        <v>3817</v>
      </c>
    </row>
    <row r="61" spans="1:10" x14ac:dyDescent="0.35">
      <c r="A61" s="5" t="s">
        <v>1024</v>
      </c>
      <c r="B61" s="5" t="s">
        <v>2487</v>
      </c>
      <c r="C61" s="5" t="s">
        <v>14</v>
      </c>
      <c r="D61" s="5" t="s">
        <v>15</v>
      </c>
      <c r="E61" s="5">
        <v>999925358</v>
      </c>
      <c r="F61" s="5" t="s">
        <v>30</v>
      </c>
      <c r="G61" s="5" t="s">
        <v>870</v>
      </c>
      <c r="H61" s="5" t="s">
        <v>733</v>
      </c>
      <c r="I61" s="26">
        <v>240</v>
      </c>
      <c r="J61" s="5" t="s">
        <v>3816</v>
      </c>
    </row>
    <row r="62" spans="1:10" x14ac:dyDescent="0.35">
      <c r="A62" s="5" t="s">
        <v>54</v>
      </c>
      <c r="B62" s="5" t="s">
        <v>68</v>
      </c>
      <c r="C62" s="5" t="s">
        <v>14</v>
      </c>
      <c r="D62" s="5" t="s">
        <v>15</v>
      </c>
      <c r="E62" s="5">
        <v>999925028</v>
      </c>
      <c r="F62" s="5" t="s">
        <v>30</v>
      </c>
      <c r="G62" s="5" t="s">
        <v>870</v>
      </c>
      <c r="H62" s="5" t="s">
        <v>733</v>
      </c>
      <c r="I62" s="26">
        <v>205</v>
      </c>
      <c r="J62" s="5" t="s">
        <v>3816</v>
      </c>
    </row>
    <row r="63" spans="1:10" x14ac:dyDescent="0.35">
      <c r="A63" s="2" t="s">
        <v>335</v>
      </c>
      <c r="B63" s="2" t="s">
        <v>600</v>
      </c>
      <c r="C63" s="2" t="s">
        <v>14</v>
      </c>
      <c r="D63" s="2" t="s">
        <v>15</v>
      </c>
      <c r="E63" s="2">
        <v>999919541</v>
      </c>
      <c r="F63" s="2" t="s">
        <v>30</v>
      </c>
      <c r="G63" s="2" t="s">
        <v>870</v>
      </c>
      <c r="H63" s="2" t="s">
        <v>733</v>
      </c>
      <c r="I63" s="23">
        <v>136</v>
      </c>
      <c r="J63" s="2" t="s">
        <v>3817</v>
      </c>
    </row>
    <row r="64" spans="1:10" x14ac:dyDescent="0.35">
      <c r="A64" s="2" t="s">
        <v>3102</v>
      </c>
      <c r="B64" s="2" t="s">
        <v>3103</v>
      </c>
      <c r="C64" s="2" t="s">
        <v>14</v>
      </c>
      <c r="D64" s="2" t="s">
        <v>15</v>
      </c>
      <c r="E64" s="2">
        <v>999922982</v>
      </c>
      <c r="F64" s="2" t="s">
        <v>30</v>
      </c>
      <c r="G64" s="2" t="s">
        <v>870</v>
      </c>
      <c r="H64" s="2" t="s">
        <v>733</v>
      </c>
      <c r="I64" s="23">
        <v>111</v>
      </c>
      <c r="J64" s="2" t="s">
        <v>3817</v>
      </c>
    </row>
    <row r="65" spans="1:10" x14ac:dyDescent="0.35">
      <c r="A65" s="5" t="s">
        <v>1978</v>
      </c>
      <c r="B65" s="5" t="s">
        <v>2857</v>
      </c>
      <c r="C65" s="5" t="s">
        <v>14</v>
      </c>
      <c r="D65" s="5" t="s">
        <v>15</v>
      </c>
      <c r="E65" s="5">
        <v>999893410</v>
      </c>
      <c r="F65" s="5" t="s">
        <v>30</v>
      </c>
      <c r="G65" s="5" t="s">
        <v>870</v>
      </c>
      <c r="H65" s="5" t="s">
        <v>733</v>
      </c>
      <c r="I65" s="26">
        <v>100</v>
      </c>
      <c r="J65" s="5" t="s">
        <v>3816</v>
      </c>
    </row>
    <row r="66" spans="1:10" x14ac:dyDescent="0.35">
      <c r="A66" s="2" t="s">
        <v>1718</v>
      </c>
      <c r="B66" s="2" t="s">
        <v>1719</v>
      </c>
      <c r="C66" s="2" t="s">
        <v>14</v>
      </c>
      <c r="D66" s="2" t="s">
        <v>15</v>
      </c>
      <c r="E66" s="2">
        <v>999900062</v>
      </c>
      <c r="F66" s="2" t="s">
        <v>30</v>
      </c>
      <c r="G66" s="2" t="s">
        <v>870</v>
      </c>
      <c r="H66" s="2" t="s">
        <v>733</v>
      </c>
      <c r="I66" s="23">
        <v>98</v>
      </c>
      <c r="J66" s="2" t="s">
        <v>3817</v>
      </c>
    </row>
    <row r="67" spans="1:10" x14ac:dyDescent="0.35">
      <c r="A67" s="5" t="s">
        <v>1975</v>
      </c>
      <c r="B67" s="5" t="s">
        <v>1976</v>
      </c>
      <c r="C67" s="5" t="s">
        <v>14</v>
      </c>
      <c r="D67" s="5" t="s">
        <v>15</v>
      </c>
      <c r="E67" s="5">
        <v>999921590</v>
      </c>
      <c r="F67" s="5" t="s">
        <v>30</v>
      </c>
      <c r="G67" s="5" t="s">
        <v>870</v>
      </c>
      <c r="H67" s="5" t="s">
        <v>733</v>
      </c>
      <c r="I67" s="26">
        <v>97.5</v>
      </c>
      <c r="J67" s="5" t="s">
        <v>3816</v>
      </c>
    </row>
    <row r="68" spans="1:10" x14ac:dyDescent="0.35">
      <c r="A68" s="5" t="s">
        <v>25</v>
      </c>
      <c r="B68" s="5" t="s">
        <v>374</v>
      </c>
      <c r="C68" s="5" t="s">
        <v>14</v>
      </c>
      <c r="D68" s="5" t="s">
        <v>15</v>
      </c>
      <c r="E68" s="5">
        <v>999891540</v>
      </c>
      <c r="F68" s="5" t="s">
        <v>30</v>
      </c>
      <c r="G68" s="5" t="s">
        <v>871</v>
      </c>
      <c r="H68" s="5" t="s">
        <v>728</v>
      </c>
      <c r="I68" s="26">
        <v>408</v>
      </c>
      <c r="J68" s="5" t="s">
        <v>3816</v>
      </c>
    </row>
    <row r="69" spans="1:10" x14ac:dyDescent="0.35">
      <c r="A69" s="5" t="s">
        <v>388</v>
      </c>
      <c r="B69" s="5" t="s">
        <v>1242</v>
      </c>
      <c r="C69" s="5" t="s">
        <v>14</v>
      </c>
      <c r="D69" s="5" t="s">
        <v>15</v>
      </c>
      <c r="E69" s="5">
        <v>999904852</v>
      </c>
      <c r="F69" s="5" t="s">
        <v>30</v>
      </c>
      <c r="G69" s="5" t="s">
        <v>871</v>
      </c>
      <c r="H69" s="5" t="s">
        <v>728</v>
      </c>
      <c r="I69" s="26">
        <v>397</v>
      </c>
      <c r="J69" s="5" t="s">
        <v>3816</v>
      </c>
    </row>
    <row r="70" spans="1:10" x14ac:dyDescent="0.35">
      <c r="A70" s="5" t="s">
        <v>102</v>
      </c>
      <c r="B70" s="5" t="s">
        <v>103</v>
      </c>
      <c r="C70" s="5" t="s">
        <v>14</v>
      </c>
      <c r="D70" s="5" t="s">
        <v>15</v>
      </c>
      <c r="E70" s="5">
        <v>999917460</v>
      </c>
      <c r="F70" s="5" t="s">
        <v>30</v>
      </c>
      <c r="G70" s="5" t="s">
        <v>871</v>
      </c>
      <c r="H70" s="5" t="s">
        <v>728</v>
      </c>
      <c r="I70" s="26">
        <v>394</v>
      </c>
      <c r="J70" s="5" t="s">
        <v>3816</v>
      </c>
    </row>
    <row r="71" spans="1:10" x14ac:dyDescent="0.35">
      <c r="A71" s="5" t="s">
        <v>2556</v>
      </c>
      <c r="B71" s="5" t="s">
        <v>297</v>
      </c>
      <c r="C71" s="5" t="s">
        <v>14</v>
      </c>
      <c r="D71" s="5" t="s">
        <v>15</v>
      </c>
      <c r="E71" s="5">
        <v>999881417</v>
      </c>
      <c r="F71" s="10" t="s">
        <v>30</v>
      </c>
      <c r="G71" s="5" t="s">
        <v>871</v>
      </c>
      <c r="H71" s="5" t="s">
        <v>728</v>
      </c>
      <c r="I71" s="26">
        <v>319</v>
      </c>
      <c r="J71" s="5" t="s">
        <v>3816</v>
      </c>
    </row>
    <row r="72" spans="1:10" x14ac:dyDescent="0.35">
      <c r="A72" s="5" t="s">
        <v>612</v>
      </c>
      <c r="B72" s="5" t="s">
        <v>427</v>
      </c>
      <c r="C72" s="5" t="s">
        <v>14</v>
      </c>
      <c r="D72" s="5" t="s">
        <v>15</v>
      </c>
      <c r="E72" s="5">
        <v>999920680</v>
      </c>
      <c r="F72" s="5" t="s">
        <v>30</v>
      </c>
      <c r="G72" s="5" t="s">
        <v>871</v>
      </c>
      <c r="H72" s="5" t="s">
        <v>728</v>
      </c>
      <c r="I72" s="26">
        <v>316</v>
      </c>
      <c r="J72" s="5" t="s">
        <v>3816</v>
      </c>
    </row>
    <row r="73" spans="1:10" x14ac:dyDescent="0.35">
      <c r="A73" s="5" t="s">
        <v>349</v>
      </c>
      <c r="B73" s="5" t="s">
        <v>389</v>
      </c>
      <c r="C73" s="5" t="s">
        <v>14</v>
      </c>
      <c r="D73" s="5" t="s">
        <v>15</v>
      </c>
      <c r="E73" s="5">
        <v>999892236</v>
      </c>
      <c r="F73" s="5" t="s">
        <v>30</v>
      </c>
      <c r="G73" s="5" t="s">
        <v>871</v>
      </c>
      <c r="H73" s="5" t="s">
        <v>728</v>
      </c>
      <c r="I73" s="26">
        <v>298</v>
      </c>
      <c r="J73" s="5" t="s">
        <v>3816</v>
      </c>
    </row>
    <row r="74" spans="1:10" x14ac:dyDescent="0.35">
      <c r="A74" s="2" t="s">
        <v>275</v>
      </c>
      <c r="B74" s="2" t="s">
        <v>276</v>
      </c>
      <c r="C74" s="2" t="s">
        <v>14</v>
      </c>
      <c r="D74" s="2" t="s">
        <v>15</v>
      </c>
      <c r="E74" s="2">
        <v>999897041</v>
      </c>
      <c r="F74" s="2" t="s">
        <v>30</v>
      </c>
      <c r="G74" s="2" t="s">
        <v>871</v>
      </c>
      <c r="H74" s="2" t="s">
        <v>728</v>
      </c>
      <c r="I74" s="23">
        <v>298</v>
      </c>
      <c r="J74" s="2" t="s">
        <v>3817</v>
      </c>
    </row>
    <row r="75" spans="1:10" x14ac:dyDescent="0.35">
      <c r="A75" s="2" t="s">
        <v>280</v>
      </c>
      <c r="B75" s="2" t="s">
        <v>281</v>
      </c>
      <c r="C75" s="2" t="s">
        <v>14</v>
      </c>
      <c r="D75" s="2" t="s">
        <v>15</v>
      </c>
      <c r="E75" s="2">
        <v>999881756</v>
      </c>
      <c r="F75" s="2" t="s">
        <v>30</v>
      </c>
      <c r="G75" s="2" t="s">
        <v>871</v>
      </c>
      <c r="H75" s="2" t="s">
        <v>728</v>
      </c>
      <c r="I75" s="23">
        <v>273</v>
      </c>
      <c r="J75" s="2" t="s">
        <v>3817</v>
      </c>
    </row>
    <row r="76" spans="1:10" x14ac:dyDescent="0.35">
      <c r="A76" s="5" t="s">
        <v>2858</v>
      </c>
      <c r="B76" s="5" t="s">
        <v>1245</v>
      </c>
      <c r="C76" s="5" t="s">
        <v>14</v>
      </c>
      <c r="D76" s="5" t="s">
        <v>15</v>
      </c>
      <c r="E76" s="5">
        <v>999900377</v>
      </c>
      <c r="F76" s="5" t="s">
        <v>30</v>
      </c>
      <c r="G76" s="5" t="s">
        <v>871</v>
      </c>
      <c r="H76" s="5" t="s">
        <v>728</v>
      </c>
      <c r="I76" s="26">
        <v>258</v>
      </c>
      <c r="J76" s="5" t="s">
        <v>3816</v>
      </c>
    </row>
    <row r="77" spans="1:10" x14ac:dyDescent="0.35">
      <c r="A77" s="2" t="s">
        <v>50</v>
      </c>
      <c r="B77" s="2" t="s">
        <v>206</v>
      </c>
      <c r="C77" s="2" t="s">
        <v>14</v>
      </c>
      <c r="D77" s="2" t="s">
        <v>15</v>
      </c>
      <c r="E77" s="2">
        <v>999917222</v>
      </c>
      <c r="F77" s="2" t="s">
        <v>30</v>
      </c>
      <c r="G77" s="2" t="s">
        <v>871</v>
      </c>
      <c r="H77" s="2" t="s">
        <v>728</v>
      </c>
      <c r="I77" s="23">
        <v>234</v>
      </c>
      <c r="J77" s="2" t="s">
        <v>3817</v>
      </c>
    </row>
    <row r="78" spans="1:10" x14ac:dyDescent="0.35">
      <c r="A78" s="2" t="s">
        <v>635</v>
      </c>
      <c r="B78" s="2" t="s">
        <v>348</v>
      </c>
      <c r="C78" s="2" t="s">
        <v>14</v>
      </c>
      <c r="D78" s="2" t="s">
        <v>15</v>
      </c>
      <c r="E78" s="2">
        <v>999907612</v>
      </c>
      <c r="F78" s="2" t="s">
        <v>30</v>
      </c>
      <c r="G78" s="2" t="s">
        <v>871</v>
      </c>
      <c r="H78" s="2" t="s">
        <v>728</v>
      </c>
      <c r="I78" s="23">
        <v>228</v>
      </c>
      <c r="J78" s="2" t="s">
        <v>3817</v>
      </c>
    </row>
    <row r="79" spans="1:10" x14ac:dyDescent="0.35">
      <c r="A79" s="5" t="s">
        <v>980</v>
      </c>
      <c r="B79" s="5" t="s">
        <v>344</v>
      </c>
      <c r="C79" s="5" t="s">
        <v>14</v>
      </c>
      <c r="D79" s="5" t="s">
        <v>15</v>
      </c>
      <c r="E79" s="5">
        <v>999912208</v>
      </c>
      <c r="F79" s="5" t="s">
        <v>30</v>
      </c>
      <c r="G79" s="5" t="s">
        <v>871</v>
      </c>
      <c r="H79" s="5" t="s">
        <v>728</v>
      </c>
      <c r="I79" s="26">
        <v>224</v>
      </c>
      <c r="J79" s="5" t="s">
        <v>3816</v>
      </c>
    </row>
    <row r="80" spans="1:10" x14ac:dyDescent="0.35">
      <c r="A80" s="5" t="s">
        <v>2557</v>
      </c>
      <c r="B80" s="5" t="s">
        <v>2085</v>
      </c>
      <c r="C80" s="5" t="s">
        <v>14</v>
      </c>
      <c r="D80" s="5" t="s">
        <v>15</v>
      </c>
      <c r="E80" s="5">
        <v>999895534</v>
      </c>
      <c r="F80" s="5" t="s">
        <v>30</v>
      </c>
      <c r="G80" s="5" t="s">
        <v>871</v>
      </c>
      <c r="H80" s="5" t="s">
        <v>728</v>
      </c>
      <c r="I80" s="26">
        <v>168</v>
      </c>
      <c r="J80" s="5" t="s">
        <v>3816</v>
      </c>
    </row>
    <row r="81" spans="1:10" x14ac:dyDescent="0.35">
      <c r="A81" s="5" t="s">
        <v>88</v>
      </c>
      <c r="B81" s="5" t="s">
        <v>89</v>
      </c>
      <c r="C81" s="5" t="s">
        <v>14</v>
      </c>
      <c r="D81" s="5" t="s">
        <v>15</v>
      </c>
      <c r="E81" s="5">
        <v>999874778</v>
      </c>
      <c r="F81" s="5" t="s">
        <v>30</v>
      </c>
      <c r="G81" s="5" t="s">
        <v>872</v>
      </c>
      <c r="H81" s="5" t="s">
        <v>760</v>
      </c>
      <c r="I81" s="26">
        <v>600</v>
      </c>
      <c r="J81" s="5" t="s">
        <v>3816</v>
      </c>
    </row>
    <row r="82" spans="1:10" x14ac:dyDescent="0.35">
      <c r="A82" s="5" t="s">
        <v>43</v>
      </c>
      <c r="B82" s="5" t="s">
        <v>3111</v>
      </c>
      <c r="C82" s="5" t="s">
        <v>14</v>
      </c>
      <c r="D82" s="5" t="s">
        <v>15</v>
      </c>
      <c r="E82" s="5">
        <v>999919745</v>
      </c>
      <c r="F82" s="5" t="s">
        <v>30</v>
      </c>
      <c r="G82" s="5" t="s">
        <v>872</v>
      </c>
      <c r="H82" s="5" t="s">
        <v>760</v>
      </c>
      <c r="I82" s="26">
        <v>170</v>
      </c>
      <c r="J82" s="5" t="s">
        <v>3816</v>
      </c>
    </row>
    <row r="83" spans="1:10" x14ac:dyDescent="0.35">
      <c r="A83" s="5" t="s">
        <v>2696</v>
      </c>
      <c r="B83" s="5" t="s">
        <v>203</v>
      </c>
      <c r="C83" s="5" t="s">
        <v>14</v>
      </c>
      <c r="D83" s="5" t="s">
        <v>15</v>
      </c>
      <c r="E83" s="5">
        <v>999886925</v>
      </c>
      <c r="F83" s="5" t="s">
        <v>30</v>
      </c>
      <c r="G83" s="5" t="s">
        <v>872</v>
      </c>
      <c r="H83" s="5" t="s">
        <v>760</v>
      </c>
      <c r="I83" s="26">
        <v>160</v>
      </c>
      <c r="J83" s="5" t="s">
        <v>3816</v>
      </c>
    </row>
    <row r="84" spans="1:10" x14ac:dyDescent="0.35">
      <c r="A84" s="5" t="s">
        <v>2330</v>
      </c>
      <c r="B84" s="5" t="s">
        <v>2561</v>
      </c>
      <c r="C84" s="5" t="s">
        <v>14</v>
      </c>
      <c r="D84" s="5" t="s">
        <v>15</v>
      </c>
      <c r="E84" s="5">
        <v>999926642</v>
      </c>
      <c r="F84" s="5" t="s">
        <v>30</v>
      </c>
      <c r="G84" s="5" t="s">
        <v>872</v>
      </c>
      <c r="H84" s="5" t="s">
        <v>760</v>
      </c>
      <c r="I84" s="26">
        <v>150</v>
      </c>
      <c r="J84" s="5" t="s">
        <v>3816</v>
      </c>
    </row>
    <row r="85" spans="1:10" x14ac:dyDescent="0.35">
      <c r="A85" s="2" t="s">
        <v>65</v>
      </c>
      <c r="B85" s="2" t="s">
        <v>260</v>
      </c>
      <c r="C85" s="2" t="s">
        <v>14</v>
      </c>
      <c r="D85" s="2" t="s">
        <v>15</v>
      </c>
      <c r="E85" s="2">
        <v>999870662</v>
      </c>
      <c r="F85" s="2" t="s">
        <v>30</v>
      </c>
      <c r="G85" s="2" t="s">
        <v>872</v>
      </c>
      <c r="H85" s="2" t="s">
        <v>760</v>
      </c>
      <c r="I85" s="23">
        <v>145</v>
      </c>
      <c r="J85" s="2" t="s">
        <v>3817</v>
      </c>
    </row>
    <row r="86" spans="1:10" x14ac:dyDescent="0.35">
      <c r="A86" s="2" t="s">
        <v>761</v>
      </c>
      <c r="B86" s="2" t="s">
        <v>173</v>
      </c>
      <c r="C86" s="2" t="s">
        <v>14</v>
      </c>
      <c r="D86" s="2" t="s">
        <v>15</v>
      </c>
      <c r="E86" s="2">
        <v>999902712</v>
      </c>
      <c r="F86" s="2" t="s">
        <v>30</v>
      </c>
      <c r="G86" s="2" t="s">
        <v>872</v>
      </c>
      <c r="H86" s="2" t="s">
        <v>760</v>
      </c>
      <c r="I86" s="23">
        <v>143</v>
      </c>
      <c r="J86" s="2" t="s">
        <v>3817</v>
      </c>
    </row>
    <row r="87" spans="1:10" x14ac:dyDescent="0.35">
      <c r="A87" s="2" t="s">
        <v>315</v>
      </c>
      <c r="B87" s="2" t="s">
        <v>3110</v>
      </c>
      <c r="C87" s="2" t="s">
        <v>14</v>
      </c>
      <c r="D87" s="2" t="s">
        <v>15</v>
      </c>
      <c r="E87" s="2">
        <v>999909163</v>
      </c>
      <c r="F87" s="2" t="s">
        <v>30</v>
      </c>
      <c r="G87" s="2" t="s">
        <v>872</v>
      </c>
      <c r="H87" s="2" t="s">
        <v>760</v>
      </c>
      <c r="I87" s="23">
        <v>128</v>
      </c>
      <c r="J87" s="2" t="s">
        <v>3817</v>
      </c>
    </row>
    <row r="88" spans="1:10" x14ac:dyDescent="0.35">
      <c r="A88" s="2" t="s">
        <v>100</v>
      </c>
      <c r="B88" s="2" t="s">
        <v>762</v>
      </c>
      <c r="C88" s="2" t="s">
        <v>14</v>
      </c>
      <c r="D88" s="2" t="s">
        <v>15</v>
      </c>
      <c r="E88" s="2">
        <v>999902933</v>
      </c>
      <c r="F88" s="2" t="s">
        <v>30</v>
      </c>
      <c r="G88" s="2" t="s">
        <v>872</v>
      </c>
      <c r="H88" s="2" t="s">
        <v>760</v>
      </c>
      <c r="I88" s="23">
        <v>113</v>
      </c>
      <c r="J88" s="2" t="s">
        <v>3817</v>
      </c>
    </row>
    <row r="89" spans="1:10" x14ac:dyDescent="0.35">
      <c r="A89" s="2" t="s">
        <v>437</v>
      </c>
      <c r="B89" s="2" t="s">
        <v>438</v>
      </c>
      <c r="C89" s="2" t="s">
        <v>14</v>
      </c>
      <c r="D89" s="2" t="s">
        <v>15</v>
      </c>
      <c r="E89" s="2">
        <v>999859440</v>
      </c>
      <c r="F89" s="2" t="s">
        <v>30</v>
      </c>
      <c r="G89" s="2" t="s">
        <v>873</v>
      </c>
      <c r="H89" s="2" t="s">
        <v>753</v>
      </c>
      <c r="I89" s="23">
        <v>510</v>
      </c>
      <c r="J89" s="2" t="s">
        <v>3817</v>
      </c>
    </row>
    <row r="90" spans="1:10" x14ac:dyDescent="0.35">
      <c r="A90" s="5" t="s">
        <v>1978</v>
      </c>
      <c r="B90" s="5" t="s">
        <v>1979</v>
      </c>
      <c r="C90" s="5" t="s">
        <v>14</v>
      </c>
      <c r="D90" s="5" t="s">
        <v>15</v>
      </c>
      <c r="E90" s="5">
        <v>999879945</v>
      </c>
      <c r="F90" s="5" t="s">
        <v>30</v>
      </c>
      <c r="G90" s="5" t="s">
        <v>873</v>
      </c>
      <c r="H90" s="5" t="s">
        <v>753</v>
      </c>
      <c r="I90" s="26">
        <v>360</v>
      </c>
      <c r="J90" s="5" t="s">
        <v>3816</v>
      </c>
    </row>
    <row r="91" spans="1:10" x14ac:dyDescent="0.35">
      <c r="A91" s="5" t="s">
        <v>301</v>
      </c>
      <c r="B91" s="5" t="s">
        <v>302</v>
      </c>
      <c r="C91" s="5" t="s">
        <v>14</v>
      </c>
      <c r="D91" s="5" t="s">
        <v>15</v>
      </c>
      <c r="E91" s="5">
        <v>999921602</v>
      </c>
      <c r="F91" s="5" t="s">
        <v>30</v>
      </c>
      <c r="G91" s="5" t="s">
        <v>873</v>
      </c>
      <c r="H91" s="5" t="s">
        <v>753</v>
      </c>
      <c r="I91" s="26">
        <v>350</v>
      </c>
      <c r="J91" s="5" t="s">
        <v>3816</v>
      </c>
    </row>
    <row r="92" spans="1:10" x14ac:dyDescent="0.35">
      <c r="A92" s="2" t="s">
        <v>180</v>
      </c>
      <c r="B92" s="2" t="s">
        <v>181</v>
      </c>
      <c r="C92" s="2" t="s">
        <v>14</v>
      </c>
      <c r="D92" s="2" t="s">
        <v>15</v>
      </c>
      <c r="E92" s="2">
        <v>999904893</v>
      </c>
      <c r="F92" s="2" t="s">
        <v>30</v>
      </c>
      <c r="G92" s="2" t="s">
        <v>873</v>
      </c>
      <c r="H92" s="2" t="s">
        <v>753</v>
      </c>
      <c r="I92" s="23">
        <v>269</v>
      </c>
      <c r="J92" s="2" t="s">
        <v>3817</v>
      </c>
    </row>
    <row r="93" spans="1:10" x14ac:dyDescent="0.35">
      <c r="A93" s="5" t="s">
        <v>1723</v>
      </c>
      <c r="B93" s="5" t="s">
        <v>377</v>
      </c>
      <c r="C93" s="5" t="s">
        <v>14</v>
      </c>
      <c r="D93" s="5" t="s">
        <v>15</v>
      </c>
      <c r="E93" s="5">
        <v>999900004</v>
      </c>
      <c r="F93" s="5" t="s">
        <v>30</v>
      </c>
      <c r="G93" s="5" t="s">
        <v>873</v>
      </c>
      <c r="H93" s="5" t="s">
        <v>753</v>
      </c>
      <c r="I93" s="26">
        <v>255</v>
      </c>
      <c r="J93" s="5" t="s">
        <v>3816</v>
      </c>
    </row>
    <row r="94" spans="1:10" x14ac:dyDescent="0.35">
      <c r="A94" s="8" t="s">
        <v>177</v>
      </c>
      <c r="B94" s="8" t="s">
        <v>1667</v>
      </c>
      <c r="C94" s="8" t="s">
        <v>14</v>
      </c>
      <c r="D94" s="8" t="s">
        <v>15</v>
      </c>
      <c r="E94" s="9">
        <v>999926951</v>
      </c>
      <c r="F94" s="8" t="s">
        <v>30</v>
      </c>
      <c r="G94" s="8" t="s">
        <v>873</v>
      </c>
      <c r="H94" s="5" t="s">
        <v>753</v>
      </c>
      <c r="I94" s="26">
        <v>207</v>
      </c>
      <c r="J94" s="5" t="s">
        <v>3816</v>
      </c>
    </row>
    <row r="95" spans="1:10" x14ac:dyDescent="0.35">
      <c r="A95" s="5" t="s">
        <v>895</v>
      </c>
      <c r="B95" s="5" t="s">
        <v>896</v>
      </c>
      <c r="C95" s="5" t="s">
        <v>14</v>
      </c>
      <c r="D95" s="5" t="s">
        <v>15</v>
      </c>
      <c r="E95" s="5">
        <v>999916829</v>
      </c>
      <c r="F95" s="5" t="s">
        <v>30</v>
      </c>
      <c r="G95" s="5" t="s">
        <v>873</v>
      </c>
      <c r="H95" s="5" t="s">
        <v>753</v>
      </c>
      <c r="I95" s="26">
        <v>190</v>
      </c>
      <c r="J95" s="5" t="s">
        <v>3816</v>
      </c>
    </row>
    <row r="96" spans="1:10" x14ac:dyDescent="0.35">
      <c r="A96" s="5" t="s">
        <v>3621</v>
      </c>
      <c r="B96" s="5" t="s">
        <v>2893</v>
      </c>
      <c r="C96" s="5" t="s">
        <v>14</v>
      </c>
      <c r="D96" s="5" t="s">
        <v>15</v>
      </c>
      <c r="E96" s="5">
        <v>999919918</v>
      </c>
      <c r="F96" s="5" t="s">
        <v>30</v>
      </c>
      <c r="G96" s="5" t="s">
        <v>873</v>
      </c>
      <c r="H96" s="5" t="s">
        <v>753</v>
      </c>
      <c r="I96" s="26">
        <v>173</v>
      </c>
      <c r="J96" s="5" t="s">
        <v>3816</v>
      </c>
    </row>
    <row r="97" spans="1:10" x14ac:dyDescent="0.35">
      <c r="A97" s="13" t="s">
        <v>941</v>
      </c>
      <c r="B97" s="13" t="s">
        <v>2587</v>
      </c>
      <c r="C97" s="13" t="s">
        <v>14</v>
      </c>
      <c r="D97" s="13" t="s">
        <v>15</v>
      </c>
      <c r="E97" s="2">
        <v>999899642</v>
      </c>
      <c r="F97" s="13" t="s">
        <v>30</v>
      </c>
      <c r="G97" s="13" t="s">
        <v>873</v>
      </c>
      <c r="H97" s="2" t="s">
        <v>753</v>
      </c>
      <c r="I97" s="23">
        <v>162</v>
      </c>
      <c r="J97" s="2" t="s">
        <v>3817</v>
      </c>
    </row>
    <row r="98" spans="1:10" x14ac:dyDescent="0.35">
      <c r="A98" s="2" t="s">
        <v>1168</v>
      </c>
      <c r="B98" s="2" t="s">
        <v>1977</v>
      </c>
      <c r="C98" s="2" t="s">
        <v>14</v>
      </c>
      <c r="D98" s="2" t="s">
        <v>15</v>
      </c>
      <c r="E98" s="2">
        <v>999919787</v>
      </c>
      <c r="F98" s="2" t="s">
        <v>30</v>
      </c>
      <c r="G98" s="2" t="s">
        <v>873</v>
      </c>
      <c r="H98" s="2" t="s">
        <v>753</v>
      </c>
      <c r="I98" s="23">
        <v>155</v>
      </c>
      <c r="J98" s="2" t="s">
        <v>3817</v>
      </c>
    </row>
    <row r="99" spans="1:10" x14ac:dyDescent="0.35">
      <c r="A99" s="5" t="s">
        <v>2762</v>
      </c>
      <c r="B99" s="5" t="s">
        <v>24</v>
      </c>
      <c r="C99" s="5" t="s">
        <v>14</v>
      </c>
      <c r="D99" s="5" t="s">
        <v>15</v>
      </c>
      <c r="E99" s="5">
        <v>999899573</v>
      </c>
      <c r="F99" s="5" t="s">
        <v>30</v>
      </c>
      <c r="G99" s="5" t="s">
        <v>873</v>
      </c>
      <c r="H99" s="5" t="s">
        <v>753</v>
      </c>
      <c r="I99" s="26">
        <v>147</v>
      </c>
      <c r="J99" s="5" t="s">
        <v>3816</v>
      </c>
    </row>
    <row r="100" spans="1:10" x14ac:dyDescent="0.35">
      <c r="A100" s="5" t="s">
        <v>2941</v>
      </c>
      <c r="B100" s="5" t="s">
        <v>415</v>
      </c>
      <c r="C100" s="5" t="s">
        <v>14</v>
      </c>
      <c r="D100" s="5" t="s">
        <v>15</v>
      </c>
      <c r="E100" s="5">
        <v>999893022</v>
      </c>
      <c r="F100" s="5" t="s">
        <v>30</v>
      </c>
      <c r="G100" s="5" t="s">
        <v>873</v>
      </c>
      <c r="H100" s="5" t="s">
        <v>753</v>
      </c>
      <c r="I100" s="26">
        <v>130</v>
      </c>
      <c r="J100" s="5" t="s">
        <v>3816</v>
      </c>
    </row>
    <row r="101" spans="1:10" x14ac:dyDescent="0.35">
      <c r="A101" s="5" t="s">
        <v>1721</v>
      </c>
      <c r="B101" s="5" t="s">
        <v>521</v>
      </c>
      <c r="C101" s="5" t="s">
        <v>14</v>
      </c>
      <c r="D101" s="5" t="s">
        <v>15</v>
      </c>
      <c r="E101" s="5">
        <v>999882517</v>
      </c>
      <c r="F101" s="5" t="s">
        <v>30</v>
      </c>
      <c r="G101" s="5" t="s">
        <v>873</v>
      </c>
      <c r="H101" s="5" t="s">
        <v>753</v>
      </c>
      <c r="I101" s="26">
        <v>90</v>
      </c>
      <c r="J101" s="5" t="s">
        <v>3816</v>
      </c>
    </row>
    <row r="102" spans="1:10" x14ac:dyDescent="0.35">
      <c r="A102" s="5" t="s">
        <v>755</v>
      </c>
      <c r="B102" s="5" t="s">
        <v>756</v>
      </c>
      <c r="C102" s="5" t="s">
        <v>14</v>
      </c>
      <c r="D102" s="5" t="s">
        <v>15</v>
      </c>
      <c r="E102" s="5">
        <v>999924389</v>
      </c>
      <c r="F102" s="5" t="s">
        <v>30</v>
      </c>
      <c r="G102" s="5" t="s">
        <v>874</v>
      </c>
      <c r="H102" s="5" t="s">
        <v>754</v>
      </c>
      <c r="I102" s="26">
        <v>462</v>
      </c>
      <c r="J102" s="5" t="s">
        <v>3816</v>
      </c>
    </row>
    <row r="103" spans="1:10" x14ac:dyDescent="0.35">
      <c r="A103" s="5" t="s">
        <v>1699</v>
      </c>
      <c r="B103" s="5" t="s">
        <v>3465</v>
      </c>
      <c r="C103" s="5" t="s">
        <v>14</v>
      </c>
      <c r="D103" s="5" t="s">
        <v>15</v>
      </c>
      <c r="E103" s="5">
        <v>999928030</v>
      </c>
      <c r="F103" s="5" t="s">
        <v>30</v>
      </c>
      <c r="G103" s="5" t="s">
        <v>874</v>
      </c>
      <c r="H103" s="5" t="s">
        <v>754</v>
      </c>
      <c r="I103" s="26">
        <v>300</v>
      </c>
      <c r="J103" s="5" t="s">
        <v>3816</v>
      </c>
    </row>
    <row r="104" spans="1:10" x14ac:dyDescent="0.35">
      <c r="A104" s="5" t="s">
        <v>1867</v>
      </c>
      <c r="B104" s="5" t="s">
        <v>1868</v>
      </c>
      <c r="C104" s="5" t="s">
        <v>14</v>
      </c>
      <c r="D104" s="5" t="s">
        <v>15</v>
      </c>
      <c r="E104" s="5">
        <v>999884162</v>
      </c>
      <c r="F104" s="5" t="s">
        <v>30</v>
      </c>
      <c r="G104" s="5" t="s">
        <v>874</v>
      </c>
      <c r="H104" s="5" t="s">
        <v>754</v>
      </c>
      <c r="I104" s="26">
        <v>268</v>
      </c>
      <c r="J104" s="5" t="s">
        <v>3816</v>
      </c>
    </row>
    <row r="105" spans="1:10" x14ac:dyDescent="0.35">
      <c r="A105" s="5" t="s">
        <v>307</v>
      </c>
      <c r="B105" s="5" t="s">
        <v>308</v>
      </c>
      <c r="C105" s="5" t="s">
        <v>14</v>
      </c>
      <c r="D105" s="5" t="s">
        <v>15</v>
      </c>
      <c r="E105" s="5">
        <v>999893735</v>
      </c>
      <c r="F105" s="5" t="s">
        <v>30</v>
      </c>
      <c r="G105" s="5" t="s">
        <v>874</v>
      </c>
      <c r="H105" s="5" t="s">
        <v>754</v>
      </c>
      <c r="I105" s="26">
        <v>256</v>
      </c>
      <c r="J105" s="5" t="s">
        <v>3816</v>
      </c>
    </row>
    <row r="106" spans="1:10" x14ac:dyDescent="0.35">
      <c r="A106" s="2" t="s">
        <v>3104</v>
      </c>
      <c r="B106" s="2" t="s">
        <v>3450</v>
      </c>
      <c r="C106" s="2" t="s">
        <v>14</v>
      </c>
      <c r="D106" s="2" t="s">
        <v>15</v>
      </c>
      <c r="E106" s="2">
        <v>999900460</v>
      </c>
      <c r="F106" s="2" t="s">
        <v>30</v>
      </c>
      <c r="G106" s="2" t="s">
        <v>874</v>
      </c>
      <c r="H106" s="2" t="s">
        <v>754</v>
      </c>
      <c r="I106" s="23">
        <v>250</v>
      </c>
      <c r="J106" s="2" t="s">
        <v>3817</v>
      </c>
    </row>
    <row r="107" spans="1:10" x14ac:dyDescent="0.35">
      <c r="A107" s="5" t="s">
        <v>72</v>
      </c>
      <c r="B107" s="5" t="s">
        <v>759</v>
      </c>
      <c r="C107" s="5" t="s">
        <v>14</v>
      </c>
      <c r="D107" s="5" t="s">
        <v>15</v>
      </c>
      <c r="E107" s="5">
        <v>999925108</v>
      </c>
      <c r="F107" s="5" t="s">
        <v>30</v>
      </c>
      <c r="G107" s="5" t="s">
        <v>874</v>
      </c>
      <c r="H107" s="5" t="s">
        <v>754</v>
      </c>
      <c r="I107" s="26">
        <v>235</v>
      </c>
      <c r="J107" s="5" t="s">
        <v>3816</v>
      </c>
    </row>
    <row r="108" spans="1:10" x14ac:dyDescent="0.35">
      <c r="A108" s="2" t="s">
        <v>341</v>
      </c>
      <c r="B108" s="2" t="s">
        <v>627</v>
      </c>
      <c r="C108" s="2" t="s">
        <v>14</v>
      </c>
      <c r="D108" s="2" t="s">
        <v>15</v>
      </c>
      <c r="E108" s="2">
        <v>999892174</v>
      </c>
      <c r="F108" s="2" t="s">
        <v>30</v>
      </c>
      <c r="G108" s="2" t="s">
        <v>874</v>
      </c>
      <c r="H108" s="2" t="s">
        <v>754</v>
      </c>
      <c r="I108" s="23">
        <v>226</v>
      </c>
      <c r="J108" s="2" t="s">
        <v>3817</v>
      </c>
    </row>
    <row r="109" spans="1:10" x14ac:dyDescent="0.35">
      <c r="A109" s="5" t="s">
        <v>758</v>
      </c>
      <c r="B109" s="5" t="s">
        <v>470</v>
      </c>
      <c r="C109" s="5" t="s">
        <v>14</v>
      </c>
      <c r="D109" s="5" t="s">
        <v>15</v>
      </c>
      <c r="E109" s="5">
        <v>999901511</v>
      </c>
      <c r="F109" s="5" t="s">
        <v>30</v>
      </c>
      <c r="G109" s="5" t="s">
        <v>874</v>
      </c>
      <c r="H109" s="5" t="s">
        <v>754</v>
      </c>
      <c r="I109" s="26">
        <v>215</v>
      </c>
      <c r="J109" s="5" t="s">
        <v>3816</v>
      </c>
    </row>
    <row r="110" spans="1:10" x14ac:dyDescent="0.35">
      <c r="A110" s="2" t="s">
        <v>46</v>
      </c>
      <c r="B110" s="2" t="s">
        <v>203</v>
      </c>
      <c r="C110" s="2" t="s">
        <v>14</v>
      </c>
      <c r="D110" s="2" t="s">
        <v>15</v>
      </c>
      <c r="E110" s="2">
        <v>999886925</v>
      </c>
      <c r="F110" s="2" t="s">
        <v>30</v>
      </c>
      <c r="G110" s="2" t="s">
        <v>874</v>
      </c>
      <c r="H110" s="2" t="s">
        <v>754</v>
      </c>
      <c r="I110" s="23">
        <v>210</v>
      </c>
      <c r="J110" s="2" t="s">
        <v>3817</v>
      </c>
    </row>
    <row r="111" spans="1:10" x14ac:dyDescent="0.35">
      <c r="A111" s="5" t="s">
        <v>1021</v>
      </c>
      <c r="B111" s="5" t="s">
        <v>3464</v>
      </c>
      <c r="C111" s="5" t="s">
        <v>14</v>
      </c>
      <c r="D111" s="5" t="s">
        <v>15</v>
      </c>
      <c r="E111" s="5">
        <v>999918091</v>
      </c>
      <c r="F111" s="5" t="s">
        <v>30</v>
      </c>
      <c r="G111" s="5" t="s">
        <v>874</v>
      </c>
      <c r="H111" s="5" t="s">
        <v>754</v>
      </c>
      <c r="I111" s="26">
        <v>173</v>
      </c>
      <c r="J111" s="5" t="s">
        <v>3816</v>
      </c>
    </row>
    <row r="112" spans="1:10" x14ac:dyDescent="0.35">
      <c r="A112" s="5" t="s">
        <v>2559</v>
      </c>
      <c r="B112" s="5" t="s">
        <v>2560</v>
      </c>
      <c r="C112" s="5" t="s">
        <v>14</v>
      </c>
      <c r="D112" s="5" t="s">
        <v>15</v>
      </c>
      <c r="E112" s="5">
        <v>999924650</v>
      </c>
      <c r="F112" s="5" t="s">
        <v>30</v>
      </c>
      <c r="G112" s="5" t="s">
        <v>874</v>
      </c>
      <c r="H112" s="5" t="s">
        <v>754</v>
      </c>
      <c r="I112" s="26">
        <v>165</v>
      </c>
      <c r="J112" s="5" t="s">
        <v>3816</v>
      </c>
    </row>
    <row r="113" spans="1:10" x14ac:dyDescent="0.35">
      <c r="A113" s="5" t="s">
        <v>1803</v>
      </c>
      <c r="B113" s="5" t="s">
        <v>3078</v>
      </c>
      <c r="C113" s="5" t="s">
        <v>14</v>
      </c>
      <c r="D113" s="5" t="s">
        <v>15</v>
      </c>
      <c r="E113" s="5">
        <v>999891268</v>
      </c>
      <c r="F113" s="5" t="s">
        <v>30</v>
      </c>
      <c r="G113" s="5" t="s">
        <v>874</v>
      </c>
      <c r="H113" s="5" t="s">
        <v>754</v>
      </c>
      <c r="I113" s="26">
        <v>164</v>
      </c>
      <c r="J113" s="5" t="s">
        <v>3816</v>
      </c>
    </row>
    <row r="114" spans="1:10" x14ac:dyDescent="0.35">
      <c r="A114" s="2" t="s">
        <v>757</v>
      </c>
      <c r="B114" s="2" t="s">
        <v>272</v>
      </c>
      <c r="C114" s="2" t="s">
        <v>14</v>
      </c>
      <c r="D114" s="2" t="s">
        <v>15</v>
      </c>
      <c r="E114" s="2">
        <v>999925302</v>
      </c>
      <c r="F114" s="2" t="s">
        <v>30</v>
      </c>
      <c r="G114" s="2" t="s">
        <v>874</v>
      </c>
      <c r="H114" s="2" t="s">
        <v>754</v>
      </c>
      <c r="I114" s="23">
        <v>158</v>
      </c>
      <c r="J114" s="2" t="s">
        <v>3817</v>
      </c>
    </row>
    <row r="115" spans="1:10" x14ac:dyDescent="0.35">
      <c r="A115" s="5" t="s">
        <v>3622</v>
      </c>
      <c r="B115" s="5" t="s">
        <v>3490</v>
      </c>
      <c r="C115" s="5" t="s">
        <v>14</v>
      </c>
      <c r="D115" s="5" t="s">
        <v>15</v>
      </c>
      <c r="E115" s="5">
        <v>999922732</v>
      </c>
      <c r="F115" s="5" t="s">
        <v>30</v>
      </c>
      <c r="G115" s="5" t="s">
        <v>874</v>
      </c>
      <c r="H115" s="5" t="s">
        <v>754</v>
      </c>
      <c r="I115" s="26">
        <v>156</v>
      </c>
      <c r="J115" s="5" t="s">
        <v>3816</v>
      </c>
    </row>
    <row r="116" spans="1:10" x14ac:dyDescent="0.35">
      <c r="A116" s="5" t="s">
        <v>46</v>
      </c>
      <c r="B116" s="5" t="s">
        <v>416</v>
      </c>
      <c r="C116" s="5" t="s">
        <v>14</v>
      </c>
      <c r="D116" s="5" t="s">
        <v>15</v>
      </c>
      <c r="E116" s="5">
        <v>999894663</v>
      </c>
      <c r="F116" s="5" t="s">
        <v>30</v>
      </c>
      <c r="G116" s="5" t="s">
        <v>875</v>
      </c>
      <c r="H116" s="5" t="s">
        <v>751</v>
      </c>
      <c r="I116" s="26">
        <v>643</v>
      </c>
      <c r="J116" s="5" t="s">
        <v>3816</v>
      </c>
    </row>
    <row r="117" spans="1:10" x14ac:dyDescent="0.35">
      <c r="A117" s="5" t="s">
        <v>67</v>
      </c>
      <c r="B117" s="5" t="s">
        <v>31</v>
      </c>
      <c r="C117" s="5" t="s">
        <v>14</v>
      </c>
      <c r="D117" s="5" t="s">
        <v>15</v>
      </c>
      <c r="E117" s="5">
        <v>999908366</v>
      </c>
      <c r="F117" s="5" t="s">
        <v>30</v>
      </c>
      <c r="G117" s="5" t="s">
        <v>875</v>
      </c>
      <c r="H117" s="5" t="s">
        <v>751</v>
      </c>
      <c r="I117" s="26">
        <v>482</v>
      </c>
      <c r="J117" s="5" t="s">
        <v>3816</v>
      </c>
    </row>
    <row r="118" spans="1:10" x14ac:dyDescent="0.35">
      <c r="A118" s="5" t="s">
        <v>752</v>
      </c>
      <c r="B118" s="5" t="s">
        <v>528</v>
      </c>
      <c r="C118" s="5" t="s">
        <v>14</v>
      </c>
      <c r="D118" s="5" t="s">
        <v>15</v>
      </c>
      <c r="E118" s="5">
        <v>999899904</v>
      </c>
      <c r="F118" s="5" t="s">
        <v>30</v>
      </c>
      <c r="G118" s="5" t="s">
        <v>875</v>
      </c>
      <c r="H118" s="5" t="s">
        <v>751</v>
      </c>
      <c r="I118" s="26">
        <v>361</v>
      </c>
      <c r="J118" s="5" t="s">
        <v>3816</v>
      </c>
    </row>
    <row r="119" spans="1:10" x14ac:dyDescent="0.35">
      <c r="A119" s="5" t="s">
        <v>51</v>
      </c>
      <c r="B119" s="5" t="s">
        <v>542</v>
      </c>
      <c r="C119" s="5" t="s">
        <v>14</v>
      </c>
      <c r="D119" s="5" t="s">
        <v>15</v>
      </c>
      <c r="E119" s="5">
        <v>999919479</v>
      </c>
      <c r="F119" s="5" t="s">
        <v>30</v>
      </c>
      <c r="G119" s="5" t="s">
        <v>875</v>
      </c>
      <c r="H119" s="5" t="s">
        <v>751</v>
      </c>
      <c r="I119" s="26">
        <v>357</v>
      </c>
      <c r="J119" s="5" t="s">
        <v>3816</v>
      </c>
    </row>
    <row r="120" spans="1:10" x14ac:dyDescent="0.35">
      <c r="A120" s="5" t="s">
        <v>121</v>
      </c>
      <c r="B120" s="5" t="s">
        <v>511</v>
      </c>
      <c r="C120" s="5" t="s">
        <v>14</v>
      </c>
      <c r="D120" s="5" t="s">
        <v>15</v>
      </c>
      <c r="E120" s="5">
        <v>999907146</v>
      </c>
      <c r="F120" s="5" t="s">
        <v>30</v>
      </c>
      <c r="G120" s="5" t="s">
        <v>875</v>
      </c>
      <c r="H120" s="5" t="s">
        <v>751</v>
      </c>
      <c r="I120" s="26">
        <v>272</v>
      </c>
      <c r="J120" s="5" t="s">
        <v>3816</v>
      </c>
    </row>
    <row r="121" spans="1:10" x14ac:dyDescent="0.35">
      <c r="A121" s="5" t="s">
        <v>441</v>
      </c>
      <c r="B121" s="5" t="s">
        <v>442</v>
      </c>
      <c r="C121" s="5" t="s">
        <v>14</v>
      </c>
      <c r="D121" s="5" t="s">
        <v>15</v>
      </c>
      <c r="E121" s="5">
        <v>999873199</v>
      </c>
      <c r="F121" s="5" t="s">
        <v>30</v>
      </c>
      <c r="G121" s="5" t="s">
        <v>875</v>
      </c>
      <c r="H121" s="5" t="s">
        <v>751</v>
      </c>
      <c r="I121" s="26">
        <v>263</v>
      </c>
      <c r="J121" s="5" t="s">
        <v>3816</v>
      </c>
    </row>
    <row r="122" spans="1:10" x14ac:dyDescent="0.35">
      <c r="A122" s="5" t="s">
        <v>357</v>
      </c>
      <c r="B122" s="5" t="s">
        <v>356</v>
      </c>
      <c r="C122" s="5" t="s">
        <v>14</v>
      </c>
      <c r="D122" s="5" t="s">
        <v>15</v>
      </c>
      <c r="E122" s="5">
        <v>999912346</v>
      </c>
      <c r="F122" s="5" t="s">
        <v>30</v>
      </c>
      <c r="G122" s="5" t="s">
        <v>875</v>
      </c>
      <c r="H122" s="5" t="s">
        <v>751</v>
      </c>
      <c r="I122" s="26">
        <v>260</v>
      </c>
      <c r="J122" s="5" t="s">
        <v>3816</v>
      </c>
    </row>
    <row r="123" spans="1:10" x14ac:dyDescent="0.35">
      <c r="A123" s="2" t="s">
        <v>1855</v>
      </c>
      <c r="B123" s="2" t="s">
        <v>1246</v>
      </c>
      <c r="C123" s="2" t="s">
        <v>14</v>
      </c>
      <c r="D123" s="2" t="s">
        <v>15</v>
      </c>
      <c r="E123" s="2">
        <v>999907299</v>
      </c>
      <c r="F123" s="2" t="s">
        <v>30</v>
      </c>
      <c r="G123" s="2" t="s">
        <v>875</v>
      </c>
      <c r="H123" s="2" t="s">
        <v>751</v>
      </c>
      <c r="I123" s="23">
        <v>217</v>
      </c>
      <c r="J123" s="2" t="s">
        <v>3817</v>
      </c>
    </row>
    <row r="124" spans="1:10" x14ac:dyDescent="0.35">
      <c r="A124" s="11" t="s">
        <v>2586</v>
      </c>
      <c r="B124" s="11" t="s">
        <v>99</v>
      </c>
      <c r="C124" s="11" t="s">
        <v>14</v>
      </c>
      <c r="D124" s="11" t="s">
        <v>15</v>
      </c>
      <c r="E124" s="5">
        <v>999918783</v>
      </c>
      <c r="F124" s="11" t="s">
        <v>30</v>
      </c>
      <c r="G124" s="11" t="s">
        <v>875</v>
      </c>
      <c r="H124" s="5" t="s">
        <v>751</v>
      </c>
      <c r="I124" s="26">
        <v>210</v>
      </c>
      <c r="J124" s="5" t="s">
        <v>3816</v>
      </c>
    </row>
    <row r="125" spans="1:10" x14ac:dyDescent="0.35">
      <c r="A125" s="2" t="s">
        <v>1720</v>
      </c>
      <c r="B125" s="2" t="s">
        <v>1980</v>
      </c>
      <c r="C125" s="2" t="s">
        <v>14</v>
      </c>
      <c r="D125" s="2" t="s">
        <v>15</v>
      </c>
      <c r="E125" s="2">
        <v>999870855</v>
      </c>
      <c r="F125" s="2" t="s">
        <v>30</v>
      </c>
      <c r="G125" s="2" t="s">
        <v>875</v>
      </c>
      <c r="H125" s="2" t="s">
        <v>751</v>
      </c>
      <c r="I125" s="23">
        <v>201</v>
      </c>
      <c r="J125" s="2" t="s">
        <v>3817</v>
      </c>
    </row>
    <row r="126" spans="1:10" x14ac:dyDescent="0.35">
      <c r="A126" s="2" t="s">
        <v>341</v>
      </c>
      <c r="B126" s="2" t="s">
        <v>415</v>
      </c>
      <c r="C126" s="2" t="s">
        <v>14</v>
      </c>
      <c r="D126" s="2" t="s">
        <v>15</v>
      </c>
      <c r="E126" s="2">
        <v>999893022</v>
      </c>
      <c r="F126" s="2" t="s">
        <v>30</v>
      </c>
      <c r="G126" s="2" t="s">
        <v>875</v>
      </c>
      <c r="H126" s="2" t="s">
        <v>751</v>
      </c>
      <c r="I126" s="23">
        <v>200</v>
      </c>
      <c r="J126" s="2" t="s">
        <v>3817</v>
      </c>
    </row>
    <row r="127" spans="1:10" x14ac:dyDescent="0.35">
      <c r="A127" s="2" t="s">
        <v>293</v>
      </c>
      <c r="B127" s="2" t="s">
        <v>483</v>
      </c>
      <c r="C127" s="2" t="s">
        <v>14</v>
      </c>
      <c r="D127" s="2" t="s">
        <v>15</v>
      </c>
      <c r="E127" s="2">
        <v>999904351</v>
      </c>
      <c r="F127" s="2" t="s">
        <v>30</v>
      </c>
      <c r="G127" s="2" t="s">
        <v>875</v>
      </c>
      <c r="H127" s="2" t="s">
        <v>751</v>
      </c>
      <c r="I127" s="23">
        <v>189</v>
      </c>
      <c r="J127" s="2" t="s">
        <v>3817</v>
      </c>
    </row>
    <row r="128" spans="1:10" x14ac:dyDescent="0.35">
      <c r="A128" s="5" t="s">
        <v>893</v>
      </c>
      <c r="B128" s="5" t="s">
        <v>149</v>
      </c>
      <c r="C128" s="5" t="s">
        <v>14</v>
      </c>
      <c r="D128" s="5" t="s">
        <v>15</v>
      </c>
      <c r="E128" s="5">
        <v>999903913</v>
      </c>
      <c r="F128" s="5" t="s">
        <v>30</v>
      </c>
      <c r="G128" s="5" t="s">
        <v>875</v>
      </c>
      <c r="H128" s="5" t="s">
        <v>751</v>
      </c>
      <c r="I128" s="26">
        <v>130</v>
      </c>
      <c r="J128" s="5" t="s">
        <v>3816</v>
      </c>
    </row>
    <row r="129" spans="1:10" x14ac:dyDescent="0.35">
      <c r="A129" s="5" t="s">
        <v>107</v>
      </c>
      <c r="B129" s="5" t="s">
        <v>1727</v>
      </c>
      <c r="C129" s="5" t="s">
        <v>14</v>
      </c>
      <c r="D129" s="5" t="s">
        <v>15</v>
      </c>
      <c r="E129" s="5">
        <v>999921626</v>
      </c>
      <c r="F129" s="5" t="s">
        <v>30</v>
      </c>
      <c r="G129" s="5" t="s">
        <v>875</v>
      </c>
      <c r="H129" s="5" t="s">
        <v>751</v>
      </c>
      <c r="I129" s="26">
        <v>130</v>
      </c>
      <c r="J129" s="5" t="s">
        <v>3816</v>
      </c>
    </row>
    <row r="130" spans="1:10" x14ac:dyDescent="0.35">
      <c r="A130" s="2" t="s">
        <v>2541</v>
      </c>
      <c r="B130" s="2" t="s">
        <v>597</v>
      </c>
      <c r="C130" s="2" t="s">
        <v>14</v>
      </c>
      <c r="D130" s="2" t="s">
        <v>899</v>
      </c>
      <c r="E130" s="2">
        <v>999923265</v>
      </c>
      <c r="F130" s="2" t="s">
        <v>30</v>
      </c>
      <c r="G130" s="2" t="s">
        <v>6</v>
      </c>
      <c r="H130" s="2" t="s">
        <v>746</v>
      </c>
      <c r="I130" s="23">
        <v>30</v>
      </c>
      <c r="J130" s="2" t="s">
        <v>3817</v>
      </c>
    </row>
    <row r="131" spans="1:10" x14ac:dyDescent="0.35">
      <c r="A131" s="2" t="s">
        <v>2637</v>
      </c>
      <c r="B131" s="14" t="s">
        <v>613</v>
      </c>
      <c r="C131" s="14" t="s">
        <v>14</v>
      </c>
      <c r="D131" s="2" t="s">
        <v>2140</v>
      </c>
      <c r="E131" s="15">
        <v>999926970</v>
      </c>
      <c r="F131" s="13" t="s">
        <v>30</v>
      </c>
      <c r="G131" s="2" t="s">
        <v>6</v>
      </c>
      <c r="H131" s="2" t="s">
        <v>746</v>
      </c>
      <c r="I131" s="23">
        <v>30</v>
      </c>
      <c r="J131" s="2" t="s">
        <v>3817</v>
      </c>
    </row>
    <row r="132" spans="1:10" x14ac:dyDescent="0.35">
      <c r="A132" s="5" t="s">
        <v>208</v>
      </c>
      <c r="B132" s="5" t="s">
        <v>1729</v>
      </c>
      <c r="C132" s="5" t="s">
        <v>14</v>
      </c>
      <c r="D132" s="5" t="s">
        <v>899</v>
      </c>
      <c r="E132" s="5">
        <v>999925681</v>
      </c>
      <c r="F132" s="5" t="s">
        <v>30</v>
      </c>
      <c r="G132" s="5" t="s">
        <v>7</v>
      </c>
      <c r="H132" s="5" t="s">
        <v>726</v>
      </c>
      <c r="I132" s="26">
        <v>235</v>
      </c>
      <c r="J132" s="5" t="s">
        <v>3816</v>
      </c>
    </row>
    <row r="133" spans="1:10" x14ac:dyDescent="0.35">
      <c r="A133" s="5" t="s">
        <v>69</v>
      </c>
      <c r="B133" s="5" t="s">
        <v>1213</v>
      </c>
      <c r="C133" s="5" t="s">
        <v>14</v>
      </c>
      <c r="D133" s="5" t="s">
        <v>899</v>
      </c>
      <c r="E133" s="5">
        <v>999922954</v>
      </c>
      <c r="F133" s="5" t="s">
        <v>30</v>
      </c>
      <c r="G133" s="5" t="s">
        <v>7</v>
      </c>
      <c r="H133" s="5" t="s">
        <v>726</v>
      </c>
      <c r="I133" s="26">
        <v>150</v>
      </c>
      <c r="J133" s="5" t="s">
        <v>3816</v>
      </c>
    </row>
    <row r="134" spans="1:10" x14ac:dyDescent="0.35">
      <c r="A134" s="5" t="s">
        <v>1728</v>
      </c>
      <c r="B134" s="5" t="s">
        <v>340</v>
      </c>
      <c r="C134" s="5" t="s">
        <v>14</v>
      </c>
      <c r="D134" s="5" t="s">
        <v>899</v>
      </c>
      <c r="E134" s="5">
        <v>999926403</v>
      </c>
      <c r="F134" s="5" t="s">
        <v>30</v>
      </c>
      <c r="G134" s="5" t="s">
        <v>7</v>
      </c>
      <c r="H134" s="5" t="s">
        <v>726</v>
      </c>
      <c r="I134" s="26">
        <v>150</v>
      </c>
      <c r="J134" s="5" t="s">
        <v>3816</v>
      </c>
    </row>
    <row r="135" spans="1:10" x14ac:dyDescent="0.35">
      <c r="A135" s="5" t="s">
        <v>1779</v>
      </c>
      <c r="B135" s="5" t="s">
        <v>1421</v>
      </c>
      <c r="C135" s="5" t="s">
        <v>14</v>
      </c>
      <c r="D135" s="5" t="s">
        <v>899</v>
      </c>
      <c r="E135" s="5">
        <v>999920027</v>
      </c>
      <c r="F135" s="5" t="s">
        <v>30</v>
      </c>
      <c r="G135" s="5" t="s">
        <v>7</v>
      </c>
      <c r="H135" s="5" t="s">
        <v>726</v>
      </c>
      <c r="I135" s="26">
        <v>120</v>
      </c>
      <c r="J135" s="5" t="s">
        <v>3816</v>
      </c>
    </row>
    <row r="136" spans="1:10" x14ac:dyDescent="0.35">
      <c r="A136" s="2" t="s">
        <v>122</v>
      </c>
      <c r="B136" s="2" t="s">
        <v>2542</v>
      </c>
      <c r="C136" s="2" t="s">
        <v>14</v>
      </c>
      <c r="D136" s="2" t="s">
        <v>899</v>
      </c>
      <c r="E136" s="2">
        <v>999921681</v>
      </c>
      <c r="F136" s="2" t="s">
        <v>30</v>
      </c>
      <c r="G136" s="2" t="s">
        <v>7</v>
      </c>
      <c r="H136" s="2" t="s">
        <v>726</v>
      </c>
      <c r="I136" s="23">
        <v>98</v>
      </c>
      <c r="J136" s="2" t="s">
        <v>3817</v>
      </c>
    </row>
    <row r="137" spans="1:10" x14ac:dyDescent="0.35">
      <c r="A137" s="2" t="s">
        <v>2988</v>
      </c>
      <c r="B137" s="2" t="s">
        <v>2989</v>
      </c>
      <c r="C137" s="2" t="s">
        <v>14</v>
      </c>
      <c r="D137" s="2" t="s">
        <v>899</v>
      </c>
      <c r="E137" s="2">
        <v>999922965</v>
      </c>
      <c r="F137" s="2" t="s">
        <v>30</v>
      </c>
      <c r="G137" s="2" t="s">
        <v>7</v>
      </c>
      <c r="H137" s="2" t="s">
        <v>726</v>
      </c>
      <c r="I137" s="23">
        <v>68</v>
      </c>
      <c r="J137" s="2" t="s">
        <v>3817</v>
      </c>
    </row>
    <row r="138" spans="1:10" x14ac:dyDescent="0.35">
      <c r="A138" s="2" t="s">
        <v>1869</v>
      </c>
      <c r="B138" s="2" t="s">
        <v>1870</v>
      </c>
      <c r="C138" s="2" t="s">
        <v>14</v>
      </c>
      <c r="D138" s="2" t="s">
        <v>899</v>
      </c>
      <c r="E138" s="2">
        <v>999927016</v>
      </c>
      <c r="F138" s="2" t="s">
        <v>30</v>
      </c>
      <c r="G138" s="2" t="s">
        <v>7</v>
      </c>
      <c r="H138" s="2" t="s">
        <v>726</v>
      </c>
      <c r="I138" s="23">
        <v>30</v>
      </c>
      <c r="J138" s="2" t="s">
        <v>3817</v>
      </c>
    </row>
    <row r="139" spans="1:10" x14ac:dyDescent="0.35">
      <c r="A139" s="2" t="s">
        <v>341</v>
      </c>
      <c r="B139" s="2" t="s">
        <v>898</v>
      </c>
      <c r="C139" s="2" t="s">
        <v>14</v>
      </c>
      <c r="D139" s="2" t="s">
        <v>899</v>
      </c>
      <c r="E139" s="2">
        <v>999925022</v>
      </c>
      <c r="F139" s="2" t="s">
        <v>30</v>
      </c>
      <c r="G139" s="12" t="s">
        <v>7</v>
      </c>
      <c r="H139" s="2" t="s">
        <v>726</v>
      </c>
      <c r="I139" s="23">
        <v>30</v>
      </c>
      <c r="J139" s="2" t="s">
        <v>3817</v>
      </c>
    </row>
    <row r="140" spans="1:10" x14ac:dyDescent="0.35">
      <c r="A140" s="5" t="s">
        <v>2980</v>
      </c>
      <c r="B140" s="5" t="s">
        <v>3476</v>
      </c>
      <c r="C140" s="5" t="s">
        <v>14</v>
      </c>
      <c r="D140" s="5" t="s">
        <v>899</v>
      </c>
      <c r="E140" s="5">
        <v>999927599</v>
      </c>
      <c r="F140" s="5" t="s">
        <v>30</v>
      </c>
      <c r="G140" s="5" t="s">
        <v>5</v>
      </c>
      <c r="H140" s="5" t="s">
        <v>742</v>
      </c>
      <c r="I140" s="26">
        <v>52.5</v>
      </c>
      <c r="J140" s="5" t="s">
        <v>3816</v>
      </c>
    </row>
    <row r="141" spans="1:10" x14ac:dyDescent="0.35">
      <c r="A141" s="5" t="s">
        <v>522</v>
      </c>
      <c r="B141" s="5" t="s">
        <v>2349</v>
      </c>
      <c r="C141" s="5" t="s">
        <v>14</v>
      </c>
      <c r="D141" s="5" t="s">
        <v>899</v>
      </c>
      <c r="E141" s="5">
        <v>999924364</v>
      </c>
      <c r="F141" s="10" t="s">
        <v>30</v>
      </c>
      <c r="G141" s="5" t="s">
        <v>11</v>
      </c>
      <c r="H141" s="5" t="s">
        <v>733</v>
      </c>
      <c r="I141" s="26">
        <v>115</v>
      </c>
      <c r="J141" s="5" t="s">
        <v>3816</v>
      </c>
    </row>
    <row r="142" spans="1:10" x14ac:dyDescent="0.35">
      <c r="A142" s="2" t="s">
        <v>1710</v>
      </c>
      <c r="B142" s="2" t="s">
        <v>2545</v>
      </c>
      <c r="C142" s="2" t="s">
        <v>14</v>
      </c>
      <c r="D142" s="2" t="s">
        <v>899</v>
      </c>
      <c r="E142" s="2">
        <v>999920479</v>
      </c>
      <c r="F142" s="2" t="s">
        <v>30</v>
      </c>
      <c r="G142" s="2" t="s">
        <v>11</v>
      </c>
      <c r="H142" s="2" t="s">
        <v>733</v>
      </c>
      <c r="I142" s="23">
        <v>60</v>
      </c>
      <c r="J142" s="2" t="s">
        <v>3817</v>
      </c>
    </row>
    <row r="143" spans="1:10" x14ac:dyDescent="0.35">
      <c r="A143" s="2" t="s">
        <v>353</v>
      </c>
      <c r="B143" s="2" t="s">
        <v>1217</v>
      </c>
      <c r="C143" s="2" t="s">
        <v>14</v>
      </c>
      <c r="D143" s="2" t="s">
        <v>899</v>
      </c>
      <c r="E143" s="2">
        <v>999926150</v>
      </c>
      <c r="F143" s="2" t="s">
        <v>30</v>
      </c>
      <c r="G143" s="2" t="s">
        <v>11</v>
      </c>
      <c r="H143" s="2" t="s">
        <v>733</v>
      </c>
      <c r="I143" s="23">
        <v>45</v>
      </c>
      <c r="J143" s="2" t="s">
        <v>3817</v>
      </c>
    </row>
    <row r="144" spans="1:10" x14ac:dyDescent="0.35">
      <c r="A144" s="6" t="s">
        <v>3366</v>
      </c>
      <c r="B144" s="6" t="s">
        <v>3367</v>
      </c>
      <c r="C144" s="6" t="s">
        <v>14</v>
      </c>
      <c r="D144" s="6" t="s">
        <v>899</v>
      </c>
      <c r="E144" s="7">
        <v>999921523</v>
      </c>
      <c r="F144" s="6" t="s">
        <v>30</v>
      </c>
      <c r="G144" s="6" t="s">
        <v>11</v>
      </c>
      <c r="H144" s="2" t="s">
        <v>733</v>
      </c>
      <c r="I144" s="23">
        <v>30</v>
      </c>
      <c r="J144" s="2" t="s">
        <v>3817</v>
      </c>
    </row>
    <row r="145" spans="1:10" x14ac:dyDescent="0.35">
      <c r="A145" s="2" t="s">
        <v>76</v>
      </c>
      <c r="B145" s="2" t="s">
        <v>2987</v>
      </c>
      <c r="C145" s="2" t="s">
        <v>14</v>
      </c>
      <c r="D145" s="2" t="s">
        <v>899</v>
      </c>
      <c r="E145" s="2">
        <v>999922604</v>
      </c>
      <c r="F145" s="2" t="s">
        <v>30</v>
      </c>
      <c r="G145" s="2" t="s">
        <v>11</v>
      </c>
      <c r="H145" s="2" t="s">
        <v>733</v>
      </c>
      <c r="I145" s="23">
        <v>30</v>
      </c>
      <c r="J145" s="2" t="s">
        <v>3817</v>
      </c>
    </row>
    <row r="146" spans="1:10" x14ac:dyDescent="0.35">
      <c r="A146" s="2" t="s">
        <v>1730</v>
      </c>
      <c r="B146" s="2" t="s">
        <v>1731</v>
      </c>
      <c r="C146" s="2" t="s">
        <v>14</v>
      </c>
      <c r="D146" s="2" t="s">
        <v>899</v>
      </c>
      <c r="E146" s="2">
        <v>999925934</v>
      </c>
      <c r="F146" s="2" t="s">
        <v>30</v>
      </c>
      <c r="G146" s="2" t="s">
        <v>11</v>
      </c>
      <c r="H146" s="2" t="s">
        <v>733</v>
      </c>
      <c r="I146" s="23">
        <v>30</v>
      </c>
      <c r="J146" s="2" t="s">
        <v>3817</v>
      </c>
    </row>
    <row r="147" spans="1:10" x14ac:dyDescent="0.35">
      <c r="A147" s="2" t="s">
        <v>2470</v>
      </c>
      <c r="B147" s="2" t="s">
        <v>2861</v>
      </c>
      <c r="C147" s="2" t="s">
        <v>14</v>
      </c>
      <c r="D147" s="2" t="s">
        <v>899</v>
      </c>
      <c r="E147" s="2">
        <v>999927917</v>
      </c>
      <c r="F147" s="2" t="s">
        <v>30</v>
      </c>
      <c r="G147" s="2" t="s">
        <v>11</v>
      </c>
      <c r="H147" s="2" t="s">
        <v>733</v>
      </c>
      <c r="I147" s="23">
        <v>30</v>
      </c>
      <c r="J147" s="2" t="s">
        <v>3817</v>
      </c>
    </row>
    <row r="148" spans="1:10" x14ac:dyDescent="0.35">
      <c r="A148" s="2" t="s">
        <v>100</v>
      </c>
      <c r="B148" s="2" t="s">
        <v>3107</v>
      </c>
      <c r="C148" s="2" t="s">
        <v>14</v>
      </c>
      <c r="D148" s="2" t="s">
        <v>899</v>
      </c>
      <c r="E148" s="2">
        <v>999928110</v>
      </c>
      <c r="F148" s="2" t="s">
        <v>30</v>
      </c>
      <c r="G148" s="2" t="s">
        <v>11</v>
      </c>
      <c r="H148" s="2" t="s">
        <v>733</v>
      </c>
      <c r="I148" s="23">
        <v>30</v>
      </c>
      <c r="J148" s="2" t="s">
        <v>3817</v>
      </c>
    </row>
    <row r="149" spans="1:10" x14ac:dyDescent="0.35">
      <c r="A149" s="5" t="s">
        <v>2330</v>
      </c>
      <c r="B149" s="5" t="s">
        <v>241</v>
      </c>
      <c r="C149" s="5" t="s">
        <v>14</v>
      </c>
      <c r="D149" s="5" t="s">
        <v>899</v>
      </c>
      <c r="E149" s="5">
        <v>999920498</v>
      </c>
      <c r="F149" s="5" t="s">
        <v>30</v>
      </c>
      <c r="G149" s="5" t="s">
        <v>8</v>
      </c>
      <c r="H149" s="5" t="s">
        <v>728</v>
      </c>
      <c r="I149" s="26">
        <v>280</v>
      </c>
      <c r="J149" s="5" t="s">
        <v>3816</v>
      </c>
    </row>
    <row r="150" spans="1:10" x14ac:dyDescent="0.35">
      <c r="A150" s="5" t="s">
        <v>2543</v>
      </c>
      <c r="B150" s="5" t="s">
        <v>511</v>
      </c>
      <c r="C150" s="5" t="s">
        <v>14</v>
      </c>
      <c r="D150" s="5" t="s">
        <v>899</v>
      </c>
      <c r="E150" s="5">
        <v>999927200</v>
      </c>
      <c r="F150" s="5" t="s">
        <v>30</v>
      </c>
      <c r="G150" s="5" t="s">
        <v>8</v>
      </c>
      <c r="H150" s="5" t="s">
        <v>728</v>
      </c>
      <c r="I150" s="26">
        <v>210</v>
      </c>
      <c r="J150" s="5" t="s">
        <v>3816</v>
      </c>
    </row>
    <row r="151" spans="1:10" x14ac:dyDescent="0.35">
      <c r="A151" s="11" t="s">
        <v>1211</v>
      </c>
      <c r="B151" s="11" t="s">
        <v>1212</v>
      </c>
      <c r="C151" s="11" t="s">
        <v>14</v>
      </c>
      <c r="D151" s="11" t="s">
        <v>899</v>
      </c>
      <c r="E151" s="5">
        <v>999925516</v>
      </c>
      <c r="F151" s="11" t="s">
        <v>30</v>
      </c>
      <c r="G151" s="11" t="s">
        <v>8</v>
      </c>
      <c r="H151" s="5" t="s">
        <v>728</v>
      </c>
      <c r="I151" s="26">
        <v>180</v>
      </c>
      <c r="J151" s="5" t="s">
        <v>3816</v>
      </c>
    </row>
    <row r="152" spans="1:10" x14ac:dyDescent="0.35">
      <c r="A152" s="5" t="s">
        <v>1832</v>
      </c>
      <c r="B152" s="5" t="s">
        <v>3244</v>
      </c>
      <c r="C152" s="5" t="s">
        <v>14</v>
      </c>
      <c r="D152" s="5" t="s">
        <v>899</v>
      </c>
      <c r="E152" s="5">
        <v>999921170</v>
      </c>
      <c r="F152" s="5" t="s">
        <v>30</v>
      </c>
      <c r="G152" s="5" t="s">
        <v>8</v>
      </c>
      <c r="H152" s="5" t="s">
        <v>728</v>
      </c>
      <c r="I152" s="26">
        <v>102</v>
      </c>
      <c r="J152" s="5" t="s">
        <v>3816</v>
      </c>
    </row>
    <row r="153" spans="1:10" x14ac:dyDescent="0.35">
      <c r="A153" s="2" t="s">
        <v>121</v>
      </c>
      <c r="B153" s="2" t="s">
        <v>2544</v>
      </c>
      <c r="C153" s="2" t="s">
        <v>14</v>
      </c>
      <c r="D153" s="2" t="s">
        <v>899</v>
      </c>
      <c r="E153" s="2">
        <v>999926623</v>
      </c>
      <c r="F153" s="2" t="s">
        <v>30</v>
      </c>
      <c r="G153" s="2" t="s">
        <v>8</v>
      </c>
      <c r="H153" s="2" t="s">
        <v>728</v>
      </c>
      <c r="I153" s="23">
        <v>68</v>
      </c>
      <c r="J153" s="2" t="s">
        <v>3817</v>
      </c>
    </row>
    <row r="154" spans="1:10" x14ac:dyDescent="0.35">
      <c r="A154" s="2" t="s">
        <v>52</v>
      </c>
      <c r="B154" s="2" t="s">
        <v>340</v>
      </c>
      <c r="C154" s="2" t="s">
        <v>14</v>
      </c>
      <c r="D154" s="2" t="s">
        <v>899</v>
      </c>
      <c r="E154" s="2">
        <v>999926700</v>
      </c>
      <c r="F154" s="2" t="s">
        <v>30</v>
      </c>
      <c r="G154" s="2" t="s">
        <v>8</v>
      </c>
      <c r="H154" s="2" t="s">
        <v>728</v>
      </c>
      <c r="I154" s="23">
        <v>68</v>
      </c>
      <c r="J154" s="2" t="s">
        <v>3817</v>
      </c>
    </row>
    <row r="155" spans="1:10" x14ac:dyDescent="0.35">
      <c r="A155" s="13" t="s">
        <v>1715</v>
      </c>
      <c r="B155" s="13" t="s">
        <v>2583</v>
      </c>
      <c r="C155" s="13" t="s">
        <v>14</v>
      </c>
      <c r="D155" s="13" t="s">
        <v>899</v>
      </c>
      <c r="E155" s="2">
        <v>999927329</v>
      </c>
      <c r="F155" s="13" t="s">
        <v>30</v>
      </c>
      <c r="G155" s="13" t="s">
        <v>8</v>
      </c>
      <c r="H155" s="2" t="s">
        <v>728</v>
      </c>
      <c r="I155" s="23">
        <v>45</v>
      </c>
      <c r="J155" s="2" t="s">
        <v>3817</v>
      </c>
    </row>
    <row r="156" spans="1:10" x14ac:dyDescent="0.35">
      <c r="A156" s="5" t="s">
        <v>3644</v>
      </c>
      <c r="B156" s="5" t="s">
        <v>3645</v>
      </c>
      <c r="C156" s="5" t="s">
        <v>14</v>
      </c>
      <c r="D156" s="5" t="s">
        <v>899</v>
      </c>
      <c r="E156" s="5">
        <v>999924111</v>
      </c>
      <c r="F156" s="5" t="s">
        <v>30</v>
      </c>
      <c r="G156" s="5" t="s">
        <v>8</v>
      </c>
      <c r="H156" s="5" t="s">
        <v>728</v>
      </c>
      <c r="I156" s="26">
        <v>35</v>
      </c>
      <c r="J156" s="5" t="s">
        <v>3816</v>
      </c>
    </row>
    <row r="157" spans="1:10" x14ac:dyDescent="0.35">
      <c r="A157" s="2" t="s">
        <v>2988</v>
      </c>
      <c r="B157" s="2" t="s">
        <v>2989</v>
      </c>
      <c r="C157" s="2" t="s">
        <v>14</v>
      </c>
      <c r="D157" s="2" t="s">
        <v>899</v>
      </c>
      <c r="E157" s="2">
        <v>999922965</v>
      </c>
      <c r="F157" s="2" t="s">
        <v>30</v>
      </c>
      <c r="G157" s="2" t="s">
        <v>8</v>
      </c>
      <c r="H157" s="2" t="s">
        <v>728</v>
      </c>
      <c r="I157" s="23">
        <v>30</v>
      </c>
      <c r="J157" s="2" t="s">
        <v>3817</v>
      </c>
    </row>
    <row r="158" spans="1:10" x14ac:dyDescent="0.35">
      <c r="A158" s="2" t="s">
        <v>920</v>
      </c>
      <c r="B158" s="2" t="s">
        <v>241</v>
      </c>
      <c r="C158" s="2" t="s">
        <v>14</v>
      </c>
      <c r="D158" s="2" t="s">
        <v>899</v>
      </c>
      <c r="E158" s="2">
        <v>999925159</v>
      </c>
      <c r="F158" s="2" t="s">
        <v>30</v>
      </c>
      <c r="G158" s="2" t="s">
        <v>8</v>
      </c>
      <c r="H158" s="2" t="s">
        <v>728</v>
      </c>
      <c r="I158" s="23">
        <v>30</v>
      </c>
      <c r="J158" s="2" t="s">
        <v>3817</v>
      </c>
    </row>
    <row r="159" spans="1:10" x14ac:dyDescent="0.35">
      <c r="A159" s="2" t="s">
        <v>1732</v>
      </c>
      <c r="B159" s="2" t="s">
        <v>1733</v>
      </c>
      <c r="C159" s="2" t="s">
        <v>14</v>
      </c>
      <c r="D159" s="2" t="s">
        <v>899</v>
      </c>
      <c r="E159" s="2">
        <v>999926211</v>
      </c>
      <c r="F159" s="2" t="s">
        <v>30</v>
      </c>
      <c r="G159" s="2" t="s">
        <v>8</v>
      </c>
      <c r="H159" s="2" t="s">
        <v>728</v>
      </c>
      <c r="I159" s="23">
        <v>30</v>
      </c>
      <c r="J159" s="2" t="s">
        <v>3817</v>
      </c>
    </row>
    <row r="160" spans="1:10" x14ac:dyDescent="0.35">
      <c r="A160" s="5" t="s">
        <v>2708</v>
      </c>
      <c r="B160" s="5" t="s">
        <v>2709</v>
      </c>
      <c r="C160" s="5" t="s">
        <v>14</v>
      </c>
      <c r="D160" s="5" t="s">
        <v>899</v>
      </c>
      <c r="E160" s="5">
        <v>999924449</v>
      </c>
      <c r="F160" s="10" t="s">
        <v>30</v>
      </c>
      <c r="G160" s="10" t="s">
        <v>971</v>
      </c>
      <c r="H160" s="5" t="s">
        <v>760</v>
      </c>
      <c r="I160" s="26">
        <v>70</v>
      </c>
      <c r="J160" s="5" t="s">
        <v>3816</v>
      </c>
    </row>
    <row r="161" spans="1:10" x14ac:dyDescent="0.35">
      <c r="A161" s="2" t="s">
        <v>1734</v>
      </c>
      <c r="B161" s="2" t="s">
        <v>1735</v>
      </c>
      <c r="C161" s="2" t="s">
        <v>14</v>
      </c>
      <c r="D161" s="12" t="s">
        <v>899</v>
      </c>
      <c r="E161" s="2">
        <v>999926358</v>
      </c>
      <c r="F161" s="2" t="s">
        <v>30</v>
      </c>
      <c r="G161" s="12" t="s">
        <v>971</v>
      </c>
      <c r="H161" s="2" t="s">
        <v>760</v>
      </c>
      <c r="I161" s="23">
        <v>30</v>
      </c>
      <c r="J161" s="2" t="s">
        <v>3817</v>
      </c>
    </row>
    <row r="162" spans="1:10" x14ac:dyDescent="0.35">
      <c r="A162" s="5" t="s">
        <v>1381</v>
      </c>
      <c r="B162" s="5" t="s">
        <v>3480</v>
      </c>
      <c r="C162" s="5" t="s">
        <v>14</v>
      </c>
      <c r="D162" s="5" t="s">
        <v>899</v>
      </c>
      <c r="E162" s="5">
        <v>999925332</v>
      </c>
      <c r="F162" s="5" t="s">
        <v>30</v>
      </c>
      <c r="G162" s="5" t="s">
        <v>951</v>
      </c>
      <c r="H162" s="5" t="s">
        <v>753</v>
      </c>
      <c r="I162" s="26">
        <v>150</v>
      </c>
      <c r="J162" s="5" t="s">
        <v>3816</v>
      </c>
    </row>
    <row r="163" spans="1:10" x14ac:dyDescent="0.35">
      <c r="A163" s="5" t="s">
        <v>3481</v>
      </c>
      <c r="B163" s="5" t="s">
        <v>3482</v>
      </c>
      <c r="C163" s="5" t="s">
        <v>14</v>
      </c>
      <c r="D163" s="5" t="s">
        <v>899</v>
      </c>
      <c r="E163" s="5">
        <v>999927551</v>
      </c>
      <c r="F163" s="5" t="s">
        <v>30</v>
      </c>
      <c r="G163" s="5" t="s">
        <v>951</v>
      </c>
      <c r="H163" s="5" t="s">
        <v>753</v>
      </c>
      <c r="I163" s="26">
        <v>112.5</v>
      </c>
      <c r="J163" s="5" t="s">
        <v>3816</v>
      </c>
    </row>
    <row r="164" spans="1:10" x14ac:dyDescent="0.35">
      <c r="A164" s="5" t="s">
        <v>1736</v>
      </c>
      <c r="B164" s="5" t="s">
        <v>1737</v>
      </c>
      <c r="C164" s="5" t="s">
        <v>14</v>
      </c>
      <c r="D164" s="5" t="s">
        <v>899</v>
      </c>
      <c r="E164" s="5">
        <v>999918176</v>
      </c>
      <c r="F164" s="5" t="s">
        <v>30</v>
      </c>
      <c r="G164" s="5" t="s">
        <v>951</v>
      </c>
      <c r="H164" s="5" t="s">
        <v>753</v>
      </c>
      <c r="I164" s="26">
        <v>90</v>
      </c>
      <c r="J164" s="5" t="s">
        <v>3816</v>
      </c>
    </row>
    <row r="165" spans="1:10" x14ac:dyDescent="0.35">
      <c r="A165" s="2" t="s">
        <v>100</v>
      </c>
      <c r="B165" s="2" t="s">
        <v>1640</v>
      </c>
      <c r="C165" s="2" t="s">
        <v>14</v>
      </c>
      <c r="D165" s="2" t="s">
        <v>899</v>
      </c>
      <c r="E165" s="2">
        <v>999926452</v>
      </c>
      <c r="F165" s="2" t="s">
        <v>30</v>
      </c>
      <c r="G165" s="2" t="s">
        <v>951</v>
      </c>
      <c r="H165" s="2" t="s">
        <v>753</v>
      </c>
      <c r="I165" s="23">
        <v>60</v>
      </c>
      <c r="J165" s="2" t="s">
        <v>3817</v>
      </c>
    </row>
    <row r="166" spans="1:10" x14ac:dyDescent="0.35">
      <c r="A166" s="2" t="s">
        <v>1290</v>
      </c>
      <c r="B166" s="2" t="s">
        <v>1560</v>
      </c>
      <c r="C166" s="2" t="s">
        <v>14</v>
      </c>
      <c r="D166" s="2" t="s">
        <v>899</v>
      </c>
      <c r="E166" s="2">
        <v>999921772</v>
      </c>
      <c r="F166" s="2" t="s">
        <v>30</v>
      </c>
      <c r="G166" s="2" t="s">
        <v>951</v>
      </c>
      <c r="H166" s="2" t="s">
        <v>753</v>
      </c>
      <c r="I166" s="23">
        <v>34</v>
      </c>
      <c r="J166" s="2" t="s">
        <v>3817</v>
      </c>
    </row>
    <row r="167" spans="1:10" x14ac:dyDescent="0.35">
      <c r="A167" s="5" t="s">
        <v>1234</v>
      </c>
      <c r="B167" s="5" t="s">
        <v>1497</v>
      </c>
      <c r="C167" s="5" t="s">
        <v>14</v>
      </c>
      <c r="D167" s="5" t="s">
        <v>899</v>
      </c>
      <c r="E167" s="5">
        <v>999925879</v>
      </c>
      <c r="F167" s="5" t="s">
        <v>30</v>
      </c>
      <c r="G167" s="5" t="s">
        <v>10</v>
      </c>
      <c r="H167" s="5" t="s">
        <v>754</v>
      </c>
      <c r="I167" s="26">
        <v>110</v>
      </c>
      <c r="J167" s="5" t="s">
        <v>3816</v>
      </c>
    </row>
    <row r="168" spans="1:10" x14ac:dyDescent="0.35">
      <c r="A168" s="5" t="s">
        <v>33</v>
      </c>
      <c r="B168" s="5" t="s">
        <v>3483</v>
      </c>
      <c r="C168" s="5" t="s">
        <v>14</v>
      </c>
      <c r="D168" s="5" t="s">
        <v>899</v>
      </c>
      <c r="E168" s="5">
        <v>999921389</v>
      </c>
      <c r="F168" s="5" t="s">
        <v>30</v>
      </c>
      <c r="G168" s="5" t="s">
        <v>10</v>
      </c>
      <c r="H168" s="5" t="s">
        <v>754</v>
      </c>
      <c r="I168" s="26">
        <v>95</v>
      </c>
      <c r="J168" s="5" t="s">
        <v>3816</v>
      </c>
    </row>
    <row r="169" spans="1:10" x14ac:dyDescent="0.35">
      <c r="A169" s="6" t="s">
        <v>3368</v>
      </c>
      <c r="B169" s="6" t="s">
        <v>3369</v>
      </c>
      <c r="C169" s="6" t="s">
        <v>14</v>
      </c>
      <c r="D169" s="6" t="s">
        <v>899</v>
      </c>
      <c r="E169" s="7">
        <v>999922131</v>
      </c>
      <c r="F169" s="6" t="s">
        <v>30</v>
      </c>
      <c r="G169" s="6" t="s">
        <v>10</v>
      </c>
      <c r="H169" s="2" t="s">
        <v>754</v>
      </c>
      <c r="I169" s="23">
        <v>60</v>
      </c>
      <c r="J169" s="2" t="s">
        <v>3817</v>
      </c>
    </row>
    <row r="170" spans="1:10" x14ac:dyDescent="0.35">
      <c r="A170" s="6" t="s">
        <v>3370</v>
      </c>
      <c r="B170" s="6" t="s">
        <v>3371</v>
      </c>
      <c r="C170" s="6" t="s">
        <v>14</v>
      </c>
      <c r="D170" s="6" t="s">
        <v>899</v>
      </c>
      <c r="E170" s="7">
        <v>999927485</v>
      </c>
      <c r="F170" s="6" t="s">
        <v>30</v>
      </c>
      <c r="G170" s="6" t="s">
        <v>10</v>
      </c>
      <c r="H170" s="2" t="s">
        <v>754</v>
      </c>
      <c r="I170" s="23">
        <v>45</v>
      </c>
      <c r="J170" s="2" t="s">
        <v>3817</v>
      </c>
    </row>
    <row r="171" spans="1:10" x14ac:dyDescent="0.35">
      <c r="A171" s="2" t="s">
        <v>100</v>
      </c>
      <c r="B171" s="2" t="s">
        <v>3076</v>
      </c>
      <c r="C171" s="2" t="s">
        <v>14</v>
      </c>
      <c r="D171" s="2" t="s">
        <v>899</v>
      </c>
      <c r="E171" s="2">
        <v>999919228</v>
      </c>
      <c r="F171" s="2" t="s">
        <v>30</v>
      </c>
      <c r="G171" s="2" t="s">
        <v>10</v>
      </c>
      <c r="H171" s="2" t="s">
        <v>754</v>
      </c>
      <c r="I171" s="23">
        <v>30</v>
      </c>
      <c r="J171" s="2" t="s">
        <v>3817</v>
      </c>
    </row>
    <row r="172" spans="1:10" x14ac:dyDescent="0.35">
      <c r="A172" s="5" t="s">
        <v>925</v>
      </c>
      <c r="B172" s="5" t="s">
        <v>292</v>
      </c>
      <c r="C172" s="5" t="s">
        <v>14</v>
      </c>
      <c r="D172" s="5" t="s">
        <v>899</v>
      </c>
      <c r="E172" s="5">
        <v>999916076</v>
      </c>
      <c r="F172" s="5" t="s">
        <v>30</v>
      </c>
      <c r="G172" s="5" t="s">
        <v>9</v>
      </c>
      <c r="H172" s="5" t="s">
        <v>751</v>
      </c>
      <c r="I172" s="26">
        <v>190</v>
      </c>
      <c r="J172" s="5" t="s">
        <v>3816</v>
      </c>
    </row>
    <row r="173" spans="1:10" x14ac:dyDescent="0.35">
      <c r="A173" s="5" t="s">
        <v>3478</v>
      </c>
      <c r="B173" s="5" t="s">
        <v>3479</v>
      </c>
      <c r="C173" s="5" t="s">
        <v>14</v>
      </c>
      <c r="D173" s="5" t="s">
        <v>899</v>
      </c>
      <c r="E173" s="5">
        <v>999923038</v>
      </c>
      <c r="F173" s="5" t="s">
        <v>30</v>
      </c>
      <c r="G173" s="5" t="s">
        <v>9</v>
      </c>
      <c r="H173" s="5" t="s">
        <v>751</v>
      </c>
      <c r="I173" s="26">
        <v>190</v>
      </c>
      <c r="J173" s="5" t="s">
        <v>3816</v>
      </c>
    </row>
    <row r="174" spans="1:10" x14ac:dyDescent="0.35">
      <c r="A174" s="5" t="s">
        <v>1214</v>
      </c>
      <c r="B174" s="5" t="s">
        <v>24</v>
      </c>
      <c r="C174" s="5" t="s">
        <v>14</v>
      </c>
      <c r="D174" s="5" t="s">
        <v>899</v>
      </c>
      <c r="E174" s="5">
        <v>999881971</v>
      </c>
      <c r="F174" s="5" t="s">
        <v>30</v>
      </c>
      <c r="G174" s="5" t="s">
        <v>9</v>
      </c>
      <c r="H174" s="5" t="s">
        <v>751</v>
      </c>
      <c r="I174" s="26">
        <v>150</v>
      </c>
      <c r="J174" s="5" t="s">
        <v>3816</v>
      </c>
    </row>
    <row r="175" spans="1:10" x14ac:dyDescent="0.35">
      <c r="A175" s="5" t="s">
        <v>1117</v>
      </c>
      <c r="B175" s="5" t="s">
        <v>1118</v>
      </c>
      <c r="C175" s="5" t="s">
        <v>14</v>
      </c>
      <c r="D175" s="5" t="s">
        <v>899</v>
      </c>
      <c r="E175" s="5">
        <v>999925265</v>
      </c>
      <c r="F175" s="5" t="s">
        <v>30</v>
      </c>
      <c r="G175" s="5" t="s">
        <v>9</v>
      </c>
      <c r="H175" s="5" t="s">
        <v>751</v>
      </c>
      <c r="I175" s="26">
        <v>142.5</v>
      </c>
      <c r="J175" s="5" t="s">
        <v>3816</v>
      </c>
    </row>
    <row r="176" spans="1:10" x14ac:dyDescent="0.35">
      <c r="A176" s="2" t="s">
        <v>459</v>
      </c>
      <c r="B176" s="2" t="s">
        <v>1983</v>
      </c>
      <c r="C176" s="2" t="s">
        <v>14</v>
      </c>
      <c r="D176" s="2" t="s">
        <v>899</v>
      </c>
      <c r="E176" s="2">
        <v>999923962</v>
      </c>
      <c r="F176" s="2" t="s">
        <v>30</v>
      </c>
      <c r="G176" s="2" t="s">
        <v>9</v>
      </c>
      <c r="H176" s="2" t="s">
        <v>751</v>
      </c>
      <c r="I176" s="23">
        <v>98</v>
      </c>
      <c r="J176" s="2" t="s">
        <v>3817</v>
      </c>
    </row>
    <row r="177" spans="1:10" x14ac:dyDescent="0.35">
      <c r="A177" s="2" t="s">
        <v>1108</v>
      </c>
      <c r="B177" s="2" t="s">
        <v>1109</v>
      </c>
      <c r="C177" s="2" t="s">
        <v>14</v>
      </c>
      <c r="D177" s="2" t="s">
        <v>899</v>
      </c>
      <c r="E177" s="2">
        <v>999925415</v>
      </c>
      <c r="F177" s="2" t="s">
        <v>30</v>
      </c>
      <c r="G177" s="2" t="s">
        <v>9</v>
      </c>
      <c r="H177" s="2" t="s">
        <v>751</v>
      </c>
      <c r="I177" s="23">
        <v>30</v>
      </c>
      <c r="J177" s="2" t="s">
        <v>3817</v>
      </c>
    </row>
    <row r="178" spans="1:10" x14ac:dyDescent="0.35">
      <c r="A178" s="2" t="s">
        <v>1546</v>
      </c>
      <c r="B178" s="2" t="s">
        <v>2725</v>
      </c>
      <c r="C178" s="2" t="s">
        <v>14</v>
      </c>
      <c r="D178" s="2" t="s">
        <v>885</v>
      </c>
      <c r="E178" s="2">
        <v>999926591</v>
      </c>
      <c r="F178" s="2" t="s">
        <v>30</v>
      </c>
      <c r="G178" s="2" t="s">
        <v>6</v>
      </c>
      <c r="H178" s="2" t="s">
        <v>746</v>
      </c>
      <c r="I178" s="23">
        <v>75</v>
      </c>
      <c r="J178" s="2" t="s">
        <v>3817</v>
      </c>
    </row>
    <row r="179" spans="1:10" x14ac:dyDescent="0.35">
      <c r="A179" s="2" t="s">
        <v>985</v>
      </c>
      <c r="B179" s="2" t="s">
        <v>2537</v>
      </c>
      <c r="C179" s="2" t="s">
        <v>14</v>
      </c>
      <c r="D179" s="2" t="s">
        <v>885</v>
      </c>
      <c r="E179" s="2">
        <v>999926365</v>
      </c>
      <c r="F179" s="2" t="s">
        <v>30</v>
      </c>
      <c r="G179" s="2" t="s">
        <v>6</v>
      </c>
      <c r="H179" s="2" t="s">
        <v>746</v>
      </c>
      <c r="I179" s="23">
        <v>60</v>
      </c>
      <c r="J179" s="2" t="s">
        <v>3817</v>
      </c>
    </row>
    <row r="180" spans="1:10" x14ac:dyDescent="0.35">
      <c r="A180" s="2" t="s">
        <v>1738</v>
      </c>
      <c r="B180" s="2" t="s">
        <v>1739</v>
      </c>
      <c r="C180" s="2" t="s">
        <v>14</v>
      </c>
      <c r="D180" s="2" t="s">
        <v>885</v>
      </c>
      <c r="E180" s="2">
        <v>999926464</v>
      </c>
      <c r="F180" s="2" t="s">
        <v>30</v>
      </c>
      <c r="G180" s="2" t="s">
        <v>6</v>
      </c>
      <c r="H180" s="2" t="s">
        <v>746</v>
      </c>
      <c r="I180" s="23">
        <v>60</v>
      </c>
      <c r="J180" s="2" t="s">
        <v>3817</v>
      </c>
    </row>
    <row r="181" spans="1:10" x14ac:dyDescent="0.35">
      <c r="A181" s="2" t="s">
        <v>1981</v>
      </c>
      <c r="B181" s="2" t="s">
        <v>1982</v>
      </c>
      <c r="C181" s="2" t="s">
        <v>14</v>
      </c>
      <c r="D181" s="2" t="s">
        <v>885</v>
      </c>
      <c r="E181" s="2">
        <v>999926781</v>
      </c>
      <c r="F181" s="2" t="s">
        <v>30</v>
      </c>
      <c r="G181" s="2" t="s">
        <v>6</v>
      </c>
      <c r="H181" s="2" t="s">
        <v>746</v>
      </c>
      <c r="I181" s="23">
        <v>30</v>
      </c>
      <c r="J181" s="2" t="s">
        <v>3817</v>
      </c>
    </row>
    <row r="182" spans="1:10" x14ac:dyDescent="0.35">
      <c r="A182" s="5" t="s">
        <v>171</v>
      </c>
      <c r="B182" s="5" t="s">
        <v>2538</v>
      </c>
      <c r="C182" s="5" t="s">
        <v>14</v>
      </c>
      <c r="D182" s="5" t="s">
        <v>885</v>
      </c>
      <c r="E182" s="5">
        <v>999926045</v>
      </c>
      <c r="F182" s="5" t="s">
        <v>30</v>
      </c>
      <c r="G182" s="5" t="s">
        <v>7</v>
      </c>
      <c r="H182" s="5" t="s">
        <v>726</v>
      </c>
      <c r="I182" s="26">
        <v>110</v>
      </c>
      <c r="J182" s="5" t="s">
        <v>3816</v>
      </c>
    </row>
    <row r="183" spans="1:10" x14ac:dyDescent="0.35">
      <c r="A183" s="2" t="s">
        <v>1740</v>
      </c>
      <c r="B183" s="2" t="s">
        <v>891</v>
      </c>
      <c r="C183" s="2" t="s">
        <v>14</v>
      </c>
      <c r="D183" s="2" t="s">
        <v>885</v>
      </c>
      <c r="E183" s="2">
        <v>999926382</v>
      </c>
      <c r="F183" s="2" t="s">
        <v>30</v>
      </c>
      <c r="G183" s="2" t="s">
        <v>7</v>
      </c>
      <c r="H183" s="2" t="s">
        <v>726</v>
      </c>
      <c r="I183" s="23">
        <v>60</v>
      </c>
      <c r="J183" s="2" t="s">
        <v>3817</v>
      </c>
    </row>
    <row r="184" spans="1:10" x14ac:dyDescent="0.35">
      <c r="A184" s="5" t="s">
        <v>1738</v>
      </c>
      <c r="B184" s="5" t="s">
        <v>1739</v>
      </c>
      <c r="C184" s="5" t="s">
        <v>14</v>
      </c>
      <c r="D184" s="5" t="s">
        <v>885</v>
      </c>
      <c r="E184" s="5">
        <v>999926464</v>
      </c>
      <c r="F184" s="5" t="s">
        <v>30</v>
      </c>
      <c r="G184" s="5" t="s">
        <v>7</v>
      </c>
      <c r="H184" s="5" t="s">
        <v>726</v>
      </c>
      <c r="I184" s="26">
        <v>60</v>
      </c>
      <c r="J184" s="5" t="s">
        <v>3816</v>
      </c>
    </row>
    <row r="185" spans="1:10" x14ac:dyDescent="0.35">
      <c r="A185" s="2" t="s">
        <v>81</v>
      </c>
      <c r="B185" s="2" t="s">
        <v>884</v>
      </c>
      <c r="C185" s="2" t="s">
        <v>14</v>
      </c>
      <c r="D185" s="2" t="s">
        <v>885</v>
      </c>
      <c r="E185" s="2">
        <v>999925572</v>
      </c>
      <c r="F185" s="2" t="s">
        <v>30</v>
      </c>
      <c r="G185" s="2" t="s">
        <v>7</v>
      </c>
      <c r="H185" s="2" t="s">
        <v>726</v>
      </c>
      <c r="I185" s="23">
        <v>45</v>
      </c>
      <c r="J185" s="2" t="s">
        <v>3817</v>
      </c>
    </row>
    <row r="186" spans="1:10" x14ac:dyDescent="0.35">
      <c r="A186" s="2" t="s">
        <v>1025</v>
      </c>
      <c r="B186" s="2" t="s">
        <v>49</v>
      </c>
      <c r="C186" s="2" t="s">
        <v>14</v>
      </c>
      <c r="D186" s="2" t="s">
        <v>885</v>
      </c>
      <c r="E186" s="2">
        <v>999926522</v>
      </c>
      <c r="F186" s="2" t="s">
        <v>30</v>
      </c>
      <c r="G186" s="2" t="s">
        <v>7</v>
      </c>
      <c r="H186" s="2" t="s">
        <v>726</v>
      </c>
      <c r="I186" s="23">
        <v>30</v>
      </c>
      <c r="J186" s="2" t="s">
        <v>3817</v>
      </c>
    </row>
    <row r="187" spans="1:10" x14ac:dyDescent="0.35">
      <c r="A187" s="5" t="s">
        <v>1741</v>
      </c>
      <c r="B187" s="5" t="s">
        <v>916</v>
      </c>
      <c r="C187" s="5" t="s">
        <v>14</v>
      </c>
      <c r="D187" s="5" t="s">
        <v>885</v>
      </c>
      <c r="E187" s="5">
        <v>999925545</v>
      </c>
      <c r="F187" s="5" t="s">
        <v>30</v>
      </c>
      <c r="G187" s="5" t="s">
        <v>4</v>
      </c>
      <c r="H187" s="5" t="s">
        <v>736</v>
      </c>
      <c r="I187" s="26">
        <v>110</v>
      </c>
      <c r="J187" s="5" t="s">
        <v>3816</v>
      </c>
    </row>
    <row r="188" spans="1:10" x14ac:dyDescent="0.35">
      <c r="A188" s="5" t="s">
        <v>1110</v>
      </c>
      <c r="B188" s="5" t="s">
        <v>1111</v>
      </c>
      <c r="C188" s="5" t="s">
        <v>14</v>
      </c>
      <c r="D188" s="5" t="s">
        <v>885</v>
      </c>
      <c r="E188" s="5">
        <v>999922830</v>
      </c>
      <c r="F188" s="5" t="s">
        <v>30</v>
      </c>
      <c r="G188" s="5" t="s">
        <v>4</v>
      </c>
      <c r="H188" s="5" t="s">
        <v>736</v>
      </c>
      <c r="I188" s="26">
        <v>90</v>
      </c>
      <c r="J188" s="5" t="s">
        <v>3816</v>
      </c>
    </row>
    <row r="189" spans="1:10" x14ac:dyDescent="0.35">
      <c r="A189" s="2" t="s">
        <v>2705</v>
      </c>
      <c r="B189" s="2" t="s">
        <v>2706</v>
      </c>
      <c r="C189" s="2" t="s">
        <v>14</v>
      </c>
      <c r="D189" s="2" t="s">
        <v>885</v>
      </c>
      <c r="E189" s="2">
        <v>999924724</v>
      </c>
      <c r="F189" s="12" t="s">
        <v>30</v>
      </c>
      <c r="G189" s="2" t="s">
        <v>4</v>
      </c>
      <c r="H189" s="2" t="s">
        <v>736</v>
      </c>
      <c r="I189" s="23">
        <v>30</v>
      </c>
      <c r="J189" s="2" t="s">
        <v>3817</v>
      </c>
    </row>
    <row r="190" spans="1:10" x14ac:dyDescent="0.35">
      <c r="A190" s="2" t="s">
        <v>1112</v>
      </c>
      <c r="B190" s="2" t="s">
        <v>1113</v>
      </c>
      <c r="C190" s="2" t="s">
        <v>14</v>
      </c>
      <c r="D190" s="2" t="s">
        <v>885</v>
      </c>
      <c r="E190" s="2">
        <v>999925906</v>
      </c>
      <c r="F190" s="2" t="s">
        <v>30</v>
      </c>
      <c r="G190" s="2" t="s">
        <v>5</v>
      </c>
      <c r="H190" s="2" t="s">
        <v>742</v>
      </c>
      <c r="I190" s="23">
        <v>30</v>
      </c>
      <c r="J190" s="2" t="s">
        <v>3817</v>
      </c>
    </row>
    <row r="191" spans="1:10" x14ac:dyDescent="0.35">
      <c r="A191" s="5" t="s">
        <v>901</v>
      </c>
      <c r="B191" s="5" t="s">
        <v>902</v>
      </c>
      <c r="C191" s="5" t="s">
        <v>14</v>
      </c>
      <c r="D191" s="5" t="s">
        <v>885</v>
      </c>
      <c r="E191" s="5">
        <v>999921200</v>
      </c>
      <c r="F191" s="5" t="s">
        <v>30</v>
      </c>
      <c r="G191" s="5" t="s">
        <v>11</v>
      </c>
      <c r="H191" s="5" t="s">
        <v>733</v>
      </c>
      <c r="I191" s="26">
        <v>70</v>
      </c>
      <c r="J191" s="5" t="s">
        <v>3816</v>
      </c>
    </row>
    <row r="192" spans="1:10" x14ac:dyDescent="0.35">
      <c r="A192" s="2" t="s">
        <v>1602</v>
      </c>
      <c r="B192" s="2" t="s">
        <v>2540</v>
      </c>
      <c r="C192" s="2" t="s">
        <v>14</v>
      </c>
      <c r="D192" s="2" t="s">
        <v>885</v>
      </c>
      <c r="E192" s="2">
        <v>999922378</v>
      </c>
      <c r="F192" s="2" t="s">
        <v>30</v>
      </c>
      <c r="G192" s="2" t="s">
        <v>11</v>
      </c>
      <c r="H192" s="2" t="s">
        <v>733</v>
      </c>
      <c r="I192" s="23">
        <v>60</v>
      </c>
      <c r="J192" s="2" t="s">
        <v>3817</v>
      </c>
    </row>
    <row r="193" spans="1:10" x14ac:dyDescent="0.35">
      <c r="A193" s="2" t="s">
        <v>2782</v>
      </c>
      <c r="B193" s="2" t="s">
        <v>2942</v>
      </c>
      <c r="C193" s="2" t="s">
        <v>14</v>
      </c>
      <c r="D193" s="2" t="s">
        <v>885</v>
      </c>
      <c r="E193" s="2">
        <v>999886670</v>
      </c>
      <c r="F193" s="2" t="s">
        <v>30</v>
      </c>
      <c r="G193" s="2" t="s">
        <v>11</v>
      </c>
      <c r="H193" s="2" t="s">
        <v>733</v>
      </c>
      <c r="I193" s="23">
        <v>30</v>
      </c>
      <c r="J193" s="2" t="s">
        <v>3817</v>
      </c>
    </row>
    <row r="194" spans="1:10" x14ac:dyDescent="0.35">
      <c r="A194" s="6" t="s">
        <v>3372</v>
      </c>
      <c r="B194" s="6" t="s">
        <v>3373</v>
      </c>
      <c r="C194" s="6" t="s">
        <v>14</v>
      </c>
      <c r="D194" s="6" t="s">
        <v>885</v>
      </c>
      <c r="E194" s="7">
        <v>999915568</v>
      </c>
      <c r="F194" s="6" t="s">
        <v>30</v>
      </c>
      <c r="G194" s="6" t="s">
        <v>11</v>
      </c>
      <c r="H194" s="2" t="s">
        <v>733</v>
      </c>
      <c r="I194" s="23">
        <v>30</v>
      </c>
      <c r="J194" s="2" t="s">
        <v>3817</v>
      </c>
    </row>
    <row r="195" spans="1:10" x14ac:dyDescent="0.35">
      <c r="A195" s="13" t="s">
        <v>1751</v>
      </c>
      <c r="B195" s="13" t="s">
        <v>516</v>
      </c>
      <c r="C195" s="13" t="s">
        <v>14</v>
      </c>
      <c r="D195" s="13" t="s">
        <v>885</v>
      </c>
      <c r="E195" s="2">
        <v>999926938</v>
      </c>
      <c r="F195" s="13" t="s">
        <v>30</v>
      </c>
      <c r="G195" s="13" t="s">
        <v>11</v>
      </c>
      <c r="H195" s="2" t="s">
        <v>733</v>
      </c>
      <c r="I195" s="23">
        <v>30</v>
      </c>
      <c r="J195" s="2" t="s">
        <v>3817</v>
      </c>
    </row>
    <row r="196" spans="1:10" x14ac:dyDescent="0.35">
      <c r="A196" s="2" t="s">
        <v>2707</v>
      </c>
      <c r="B196" s="2" t="s">
        <v>2662</v>
      </c>
      <c r="C196" s="2" t="s">
        <v>14</v>
      </c>
      <c r="D196" s="2" t="s">
        <v>885</v>
      </c>
      <c r="E196" s="2">
        <v>999927055</v>
      </c>
      <c r="F196" s="12" t="s">
        <v>30</v>
      </c>
      <c r="G196" s="2" t="s">
        <v>11</v>
      </c>
      <c r="H196" s="2" t="s">
        <v>733</v>
      </c>
      <c r="I196" s="23">
        <v>30</v>
      </c>
      <c r="J196" s="2" t="s">
        <v>3817</v>
      </c>
    </row>
    <row r="197" spans="1:10" x14ac:dyDescent="0.35">
      <c r="A197" s="8" t="s">
        <v>349</v>
      </c>
      <c r="B197" s="8" t="s">
        <v>3375</v>
      </c>
      <c r="C197" s="8" t="s">
        <v>14</v>
      </c>
      <c r="D197" s="8" t="s">
        <v>885</v>
      </c>
      <c r="E197" s="9">
        <v>999926616</v>
      </c>
      <c r="F197" s="8" t="s">
        <v>30</v>
      </c>
      <c r="G197" s="8" t="s">
        <v>8</v>
      </c>
      <c r="H197" s="5" t="s">
        <v>728</v>
      </c>
      <c r="I197" s="26">
        <v>140</v>
      </c>
      <c r="J197" s="5" t="s">
        <v>3816</v>
      </c>
    </row>
    <row r="198" spans="1:10" x14ac:dyDescent="0.35">
      <c r="A198" s="5" t="s">
        <v>81</v>
      </c>
      <c r="B198" s="5" t="s">
        <v>884</v>
      </c>
      <c r="C198" s="5" t="s">
        <v>14</v>
      </c>
      <c r="D198" s="5" t="s">
        <v>885</v>
      </c>
      <c r="E198" s="5">
        <v>999925572</v>
      </c>
      <c r="F198" s="5" t="s">
        <v>30</v>
      </c>
      <c r="G198" s="5" t="s">
        <v>8</v>
      </c>
      <c r="H198" s="5" t="s">
        <v>728</v>
      </c>
      <c r="I198" s="26">
        <v>60</v>
      </c>
      <c r="J198" s="5" t="s">
        <v>3816</v>
      </c>
    </row>
    <row r="199" spans="1:10" x14ac:dyDescent="0.35">
      <c r="A199" s="6" t="s">
        <v>3374</v>
      </c>
      <c r="B199" s="6" t="s">
        <v>3364</v>
      </c>
      <c r="C199" s="6" t="s">
        <v>14</v>
      </c>
      <c r="D199" s="6" t="s">
        <v>885</v>
      </c>
      <c r="E199" s="7">
        <v>999928008</v>
      </c>
      <c r="F199" s="6" t="s">
        <v>30</v>
      </c>
      <c r="G199" s="6" t="s">
        <v>8</v>
      </c>
      <c r="H199" s="2" t="s">
        <v>728</v>
      </c>
      <c r="I199" s="23">
        <v>45</v>
      </c>
      <c r="J199" s="2" t="s">
        <v>3817</v>
      </c>
    </row>
    <row r="200" spans="1:10" x14ac:dyDescent="0.35">
      <c r="A200" s="2" t="s">
        <v>182</v>
      </c>
      <c r="B200" s="2" t="s">
        <v>1742</v>
      </c>
      <c r="C200" s="2" t="s">
        <v>14</v>
      </c>
      <c r="D200" s="2" t="s">
        <v>885</v>
      </c>
      <c r="E200" s="2">
        <v>999922508</v>
      </c>
      <c r="F200" s="2" t="s">
        <v>30</v>
      </c>
      <c r="G200" s="2" t="s">
        <v>8</v>
      </c>
      <c r="H200" s="2" t="s">
        <v>728</v>
      </c>
      <c r="I200" s="23">
        <v>30</v>
      </c>
      <c r="J200" s="2" t="s">
        <v>3817</v>
      </c>
    </row>
    <row r="201" spans="1:10" x14ac:dyDescent="0.35">
      <c r="A201" s="2" t="s">
        <v>1114</v>
      </c>
      <c r="B201" s="2" t="s">
        <v>1115</v>
      </c>
      <c r="C201" s="2" t="s">
        <v>14</v>
      </c>
      <c r="D201" s="2" t="s">
        <v>885</v>
      </c>
      <c r="E201" s="2">
        <v>999923038</v>
      </c>
      <c r="F201" s="2" t="s">
        <v>30</v>
      </c>
      <c r="G201" s="2" t="s">
        <v>8</v>
      </c>
      <c r="H201" s="2" t="s">
        <v>728</v>
      </c>
      <c r="I201" s="23">
        <v>30</v>
      </c>
      <c r="J201" s="2" t="s">
        <v>3817</v>
      </c>
    </row>
    <row r="202" spans="1:10" x14ac:dyDescent="0.35">
      <c r="A202" s="2" t="s">
        <v>72</v>
      </c>
      <c r="B202" s="2" t="s">
        <v>2990</v>
      </c>
      <c r="C202" s="2" t="s">
        <v>14</v>
      </c>
      <c r="D202" s="2" t="s">
        <v>885</v>
      </c>
      <c r="E202" s="2">
        <v>999921207</v>
      </c>
      <c r="F202" s="2" t="s">
        <v>30</v>
      </c>
      <c r="G202" s="12" t="s">
        <v>971</v>
      </c>
      <c r="H202" s="2" t="s">
        <v>760</v>
      </c>
      <c r="I202" s="23">
        <v>30</v>
      </c>
      <c r="J202" s="2" t="s">
        <v>3817</v>
      </c>
    </row>
    <row r="203" spans="1:10" x14ac:dyDescent="0.35">
      <c r="A203" s="2" t="s">
        <v>2455</v>
      </c>
      <c r="B203" s="2" t="s">
        <v>2662</v>
      </c>
      <c r="C203" s="2" t="s">
        <v>14</v>
      </c>
      <c r="D203" s="2" t="s">
        <v>885</v>
      </c>
      <c r="E203" s="2">
        <v>999927052</v>
      </c>
      <c r="F203" s="12" t="s">
        <v>30</v>
      </c>
      <c r="G203" s="12" t="s">
        <v>971</v>
      </c>
      <c r="H203" s="2" t="s">
        <v>760</v>
      </c>
      <c r="I203" s="23">
        <v>30</v>
      </c>
      <c r="J203" s="2" t="s">
        <v>3817</v>
      </c>
    </row>
    <row r="204" spans="1:10" x14ac:dyDescent="0.35">
      <c r="A204" s="5" t="s">
        <v>1116</v>
      </c>
      <c r="B204" s="5" t="s">
        <v>1052</v>
      </c>
      <c r="C204" s="5" t="s">
        <v>14</v>
      </c>
      <c r="D204" s="5" t="s">
        <v>885</v>
      </c>
      <c r="E204" s="5">
        <v>999925962</v>
      </c>
      <c r="F204" s="5" t="s">
        <v>30</v>
      </c>
      <c r="G204" s="5" t="s">
        <v>951</v>
      </c>
      <c r="H204" s="5" t="s">
        <v>753</v>
      </c>
      <c r="I204" s="26">
        <v>70</v>
      </c>
      <c r="J204" s="5" t="s">
        <v>3816</v>
      </c>
    </row>
    <row r="205" spans="1:10" x14ac:dyDescent="0.35">
      <c r="A205" s="2" t="s">
        <v>2481</v>
      </c>
      <c r="B205" s="2" t="s">
        <v>2539</v>
      </c>
      <c r="C205" s="2" t="s">
        <v>14</v>
      </c>
      <c r="D205" s="2" t="s">
        <v>885</v>
      </c>
      <c r="E205" s="2">
        <v>999926001</v>
      </c>
      <c r="F205" s="2" t="s">
        <v>30</v>
      </c>
      <c r="G205" s="2" t="s">
        <v>951</v>
      </c>
      <c r="H205" s="2" t="s">
        <v>753</v>
      </c>
      <c r="I205" s="23">
        <v>30</v>
      </c>
      <c r="J205" s="2" t="s">
        <v>3817</v>
      </c>
    </row>
    <row r="206" spans="1:10" x14ac:dyDescent="0.35">
      <c r="A206" s="2" t="s">
        <v>1928</v>
      </c>
      <c r="B206" s="2" t="s">
        <v>2862</v>
      </c>
      <c r="C206" s="2" t="s">
        <v>14</v>
      </c>
      <c r="D206" s="2" t="s">
        <v>885</v>
      </c>
      <c r="E206" s="2">
        <v>999928161</v>
      </c>
      <c r="F206" s="2" t="s">
        <v>30</v>
      </c>
      <c r="G206" s="2" t="s">
        <v>951</v>
      </c>
      <c r="H206" s="2" t="s">
        <v>753</v>
      </c>
      <c r="I206" s="23">
        <v>30</v>
      </c>
      <c r="J206" s="2" t="s">
        <v>3817</v>
      </c>
    </row>
    <row r="207" spans="1:10" x14ac:dyDescent="0.35">
      <c r="A207" s="5" t="s">
        <v>122</v>
      </c>
      <c r="B207" s="5" t="s">
        <v>943</v>
      </c>
      <c r="C207" s="5" t="s">
        <v>14</v>
      </c>
      <c r="D207" s="5" t="s">
        <v>885</v>
      </c>
      <c r="E207" s="5">
        <v>999925135</v>
      </c>
      <c r="F207" s="5" t="s">
        <v>30</v>
      </c>
      <c r="G207" s="5" t="s">
        <v>10</v>
      </c>
      <c r="H207" s="5" t="s">
        <v>754</v>
      </c>
      <c r="I207" s="26">
        <v>80</v>
      </c>
      <c r="J207" s="5" t="s">
        <v>3816</v>
      </c>
    </row>
    <row r="208" spans="1:10" x14ac:dyDescent="0.35">
      <c r="A208" s="5" t="s">
        <v>1692</v>
      </c>
      <c r="B208" s="5" t="s">
        <v>3649</v>
      </c>
      <c r="C208" s="5" t="s">
        <v>14</v>
      </c>
      <c r="D208" s="5" t="s">
        <v>885</v>
      </c>
      <c r="E208" s="5">
        <v>999928211</v>
      </c>
      <c r="F208" s="5" t="s">
        <v>30</v>
      </c>
      <c r="G208" s="5" t="s">
        <v>9</v>
      </c>
      <c r="H208" s="5" t="s">
        <v>751</v>
      </c>
      <c r="I208" s="26">
        <v>95</v>
      </c>
      <c r="J208" s="5" t="s">
        <v>3816</v>
      </c>
    </row>
    <row r="209" spans="1:10" x14ac:dyDescent="0.35">
      <c r="A209" s="5" t="s">
        <v>1218</v>
      </c>
      <c r="B209" s="5" t="s">
        <v>1219</v>
      </c>
      <c r="C209" s="5" t="s">
        <v>14</v>
      </c>
      <c r="D209" s="5" t="s">
        <v>879</v>
      </c>
      <c r="E209" s="5">
        <v>999924885</v>
      </c>
      <c r="F209" s="5" t="s">
        <v>30</v>
      </c>
      <c r="G209" s="5" t="s">
        <v>6</v>
      </c>
      <c r="H209" s="5" t="s">
        <v>746</v>
      </c>
      <c r="I209" s="26">
        <v>180</v>
      </c>
      <c r="J209" s="5" t="s">
        <v>3816</v>
      </c>
    </row>
    <row r="210" spans="1:10" x14ac:dyDescent="0.35">
      <c r="A210" s="5" t="s">
        <v>1220</v>
      </c>
      <c r="B210" s="5" t="s">
        <v>1221</v>
      </c>
      <c r="C210" s="5" t="s">
        <v>14</v>
      </c>
      <c r="D210" s="5" t="s">
        <v>879</v>
      </c>
      <c r="E210" s="5">
        <v>999906214</v>
      </c>
      <c r="F210" s="5" t="s">
        <v>30</v>
      </c>
      <c r="G210" s="5" t="s">
        <v>6</v>
      </c>
      <c r="H210" s="5" t="s">
        <v>746</v>
      </c>
      <c r="I210" s="26">
        <v>165</v>
      </c>
      <c r="J210" s="5" t="s">
        <v>3816</v>
      </c>
    </row>
    <row r="211" spans="1:10" x14ac:dyDescent="0.35">
      <c r="A211" s="5" t="s">
        <v>341</v>
      </c>
      <c r="B211" s="5" t="s">
        <v>898</v>
      </c>
      <c r="C211" s="5" t="s">
        <v>14</v>
      </c>
      <c r="D211" s="5" t="s">
        <v>879</v>
      </c>
      <c r="E211" s="5">
        <v>999925022</v>
      </c>
      <c r="F211" s="5" t="s">
        <v>30</v>
      </c>
      <c r="G211" s="5" t="s">
        <v>6</v>
      </c>
      <c r="H211" s="5" t="s">
        <v>746</v>
      </c>
      <c r="I211" s="26">
        <v>160</v>
      </c>
      <c r="J211" s="5" t="s">
        <v>3816</v>
      </c>
    </row>
    <row r="212" spans="1:10" x14ac:dyDescent="0.35">
      <c r="A212" s="5" t="s">
        <v>1984</v>
      </c>
      <c r="B212" s="5" t="s">
        <v>1985</v>
      </c>
      <c r="C212" s="5" t="s">
        <v>14</v>
      </c>
      <c r="D212" s="5" t="s">
        <v>879</v>
      </c>
      <c r="E212" s="5">
        <v>999926815</v>
      </c>
      <c r="F212" s="5" t="s">
        <v>30</v>
      </c>
      <c r="G212" s="5" t="s">
        <v>6</v>
      </c>
      <c r="H212" s="5" t="s">
        <v>746</v>
      </c>
      <c r="I212" s="26">
        <v>120</v>
      </c>
      <c r="J212" s="5" t="s">
        <v>3816</v>
      </c>
    </row>
    <row r="213" spans="1:10" x14ac:dyDescent="0.35">
      <c r="A213" s="2" t="s">
        <v>1803</v>
      </c>
      <c r="B213" s="2" t="s">
        <v>227</v>
      </c>
      <c r="C213" s="2" t="s">
        <v>14</v>
      </c>
      <c r="D213" s="2" t="s">
        <v>879</v>
      </c>
      <c r="E213" s="2">
        <v>999927430</v>
      </c>
      <c r="F213" s="12" t="s">
        <v>30</v>
      </c>
      <c r="G213" s="2" t="s">
        <v>6</v>
      </c>
      <c r="H213" s="2" t="s">
        <v>746</v>
      </c>
      <c r="I213" s="23">
        <v>98</v>
      </c>
      <c r="J213" s="2" t="s">
        <v>3817</v>
      </c>
    </row>
    <row r="214" spans="1:10" x14ac:dyDescent="0.35">
      <c r="A214" s="2" t="s">
        <v>903</v>
      </c>
      <c r="B214" s="2" t="s">
        <v>3477</v>
      </c>
      <c r="C214" s="2" t="s">
        <v>14</v>
      </c>
      <c r="D214" s="2" t="s">
        <v>879</v>
      </c>
      <c r="E214" s="2">
        <v>999923957</v>
      </c>
      <c r="F214" s="2" t="s">
        <v>30</v>
      </c>
      <c r="G214" s="2" t="s">
        <v>6</v>
      </c>
      <c r="H214" s="2" t="s">
        <v>746</v>
      </c>
      <c r="I214" s="23">
        <v>82</v>
      </c>
      <c r="J214" s="2" t="s">
        <v>3817</v>
      </c>
    </row>
    <row r="215" spans="1:10" x14ac:dyDescent="0.35">
      <c r="A215" s="5" t="s">
        <v>46</v>
      </c>
      <c r="B215" s="5" t="s">
        <v>1000</v>
      </c>
      <c r="C215" s="5" t="s">
        <v>14</v>
      </c>
      <c r="D215" s="5" t="s">
        <v>879</v>
      </c>
      <c r="E215" s="5">
        <v>999923499</v>
      </c>
      <c r="F215" s="5" t="s">
        <v>30</v>
      </c>
      <c r="G215" s="5" t="s">
        <v>6</v>
      </c>
      <c r="H215" s="5" t="s">
        <v>746</v>
      </c>
      <c r="I215" s="26">
        <v>65</v>
      </c>
      <c r="J215" s="5" t="s">
        <v>3816</v>
      </c>
    </row>
    <row r="216" spans="1:10" x14ac:dyDescent="0.35">
      <c r="A216" s="2" t="s">
        <v>1119</v>
      </c>
      <c r="B216" s="2" t="s">
        <v>1120</v>
      </c>
      <c r="C216" s="2" t="s">
        <v>14</v>
      </c>
      <c r="D216" s="2" t="s">
        <v>879</v>
      </c>
      <c r="E216" s="2">
        <v>999902551</v>
      </c>
      <c r="F216" s="2" t="s">
        <v>30</v>
      </c>
      <c r="G216" s="2" t="s">
        <v>6</v>
      </c>
      <c r="H216" s="2" t="s">
        <v>746</v>
      </c>
      <c r="I216" s="23">
        <v>30</v>
      </c>
      <c r="J216" s="2" t="s">
        <v>3817</v>
      </c>
    </row>
    <row r="217" spans="1:10" x14ac:dyDescent="0.35">
      <c r="A217" s="2" t="s">
        <v>2863</v>
      </c>
      <c r="B217" s="2" t="s">
        <v>2864</v>
      </c>
      <c r="C217" s="2" t="s">
        <v>14</v>
      </c>
      <c r="D217" s="2" t="s">
        <v>879</v>
      </c>
      <c r="E217" s="2">
        <v>999923071</v>
      </c>
      <c r="F217" s="2" t="s">
        <v>30</v>
      </c>
      <c r="G217" s="2" t="s">
        <v>6</v>
      </c>
      <c r="H217" s="2" t="s">
        <v>746</v>
      </c>
      <c r="I217" s="23">
        <v>30</v>
      </c>
      <c r="J217" s="2" t="s">
        <v>3817</v>
      </c>
    </row>
    <row r="218" spans="1:10" x14ac:dyDescent="0.35">
      <c r="A218" s="2" t="s">
        <v>2546</v>
      </c>
      <c r="B218" s="2" t="s">
        <v>2547</v>
      </c>
      <c r="C218" s="2" t="s">
        <v>14</v>
      </c>
      <c r="D218" s="2" t="s">
        <v>879</v>
      </c>
      <c r="E218" s="2">
        <v>999926189</v>
      </c>
      <c r="F218" s="2" t="s">
        <v>30</v>
      </c>
      <c r="G218" s="2" t="s">
        <v>6</v>
      </c>
      <c r="H218" s="2" t="s">
        <v>746</v>
      </c>
      <c r="I218" s="23">
        <v>30</v>
      </c>
      <c r="J218" s="2" t="s">
        <v>3817</v>
      </c>
    </row>
    <row r="219" spans="1:10" x14ac:dyDescent="0.35">
      <c r="A219" s="2" t="s">
        <v>235</v>
      </c>
      <c r="B219" s="2" t="s">
        <v>2763</v>
      </c>
      <c r="C219" s="2" t="s">
        <v>14</v>
      </c>
      <c r="D219" s="2" t="s">
        <v>879</v>
      </c>
      <c r="E219" s="2">
        <v>999927858</v>
      </c>
      <c r="F219" s="2" t="s">
        <v>30</v>
      </c>
      <c r="G219" s="12" t="s">
        <v>6</v>
      </c>
      <c r="H219" s="2" t="s">
        <v>746</v>
      </c>
      <c r="I219" s="23">
        <v>30</v>
      </c>
      <c r="J219" s="2" t="s">
        <v>3817</v>
      </c>
    </row>
    <row r="220" spans="1:10" x14ac:dyDescent="0.35">
      <c r="A220" s="5" t="s">
        <v>107</v>
      </c>
      <c r="B220" s="5" t="s">
        <v>20</v>
      </c>
      <c r="C220" s="5" t="s">
        <v>14</v>
      </c>
      <c r="D220" s="5" t="s">
        <v>879</v>
      </c>
      <c r="E220" s="5">
        <v>999922432</v>
      </c>
      <c r="F220" s="5" t="s">
        <v>30</v>
      </c>
      <c r="G220" s="5" t="s">
        <v>7</v>
      </c>
      <c r="H220" s="5" t="s">
        <v>726</v>
      </c>
      <c r="I220" s="26">
        <v>270</v>
      </c>
      <c r="J220" s="5" t="s">
        <v>3816</v>
      </c>
    </row>
    <row r="221" spans="1:10" x14ac:dyDescent="0.35">
      <c r="A221" s="5" t="s">
        <v>1744</v>
      </c>
      <c r="B221" s="5" t="s">
        <v>1509</v>
      </c>
      <c r="C221" s="5" t="s">
        <v>14</v>
      </c>
      <c r="D221" s="5" t="s">
        <v>879</v>
      </c>
      <c r="E221" s="5">
        <v>999926301</v>
      </c>
      <c r="F221" s="5" t="s">
        <v>30</v>
      </c>
      <c r="G221" s="5" t="s">
        <v>7</v>
      </c>
      <c r="H221" s="5" t="s">
        <v>726</v>
      </c>
      <c r="I221" s="26">
        <v>220</v>
      </c>
      <c r="J221" s="5" t="s">
        <v>3816</v>
      </c>
    </row>
    <row r="222" spans="1:10" x14ac:dyDescent="0.35">
      <c r="A222" s="2" t="s">
        <v>1223</v>
      </c>
      <c r="B222" s="2" t="s">
        <v>1224</v>
      </c>
      <c r="C222" s="2" t="s">
        <v>14</v>
      </c>
      <c r="D222" s="2" t="s">
        <v>879</v>
      </c>
      <c r="E222" s="2">
        <v>999923025</v>
      </c>
      <c r="F222" s="2" t="s">
        <v>30</v>
      </c>
      <c r="G222" s="2" t="s">
        <v>7</v>
      </c>
      <c r="H222" s="2" t="s">
        <v>726</v>
      </c>
      <c r="I222" s="23">
        <v>211</v>
      </c>
      <c r="J222" s="2" t="s">
        <v>3817</v>
      </c>
    </row>
    <row r="223" spans="1:10" x14ac:dyDescent="0.35">
      <c r="A223" s="5" t="s">
        <v>107</v>
      </c>
      <c r="B223" s="5" t="s">
        <v>909</v>
      </c>
      <c r="C223" s="5" t="s">
        <v>14</v>
      </c>
      <c r="D223" s="5" t="s">
        <v>879</v>
      </c>
      <c r="E223" s="5">
        <v>999924438</v>
      </c>
      <c r="F223" s="5" t="s">
        <v>30</v>
      </c>
      <c r="G223" s="5" t="s">
        <v>7</v>
      </c>
      <c r="H223" s="5" t="s">
        <v>726</v>
      </c>
      <c r="I223" s="26">
        <v>188</v>
      </c>
      <c r="J223" s="5" t="s">
        <v>3816</v>
      </c>
    </row>
    <row r="224" spans="1:10" x14ac:dyDescent="0.35">
      <c r="A224" s="5" t="s">
        <v>1121</v>
      </c>
      <c r="B224" s="5" t="s">
        <v>1122</v>
      </c>
      <c r="C224" s="5" t="s">
        <v>14</v>
      </c>
      <c r="D224" s="5" t="s">
        <v>879</v>
      </c>
      <c r="E224" s="5">
        <v>999919845</v>
      </c>
      <c r="F224" s="5" t="s">
        <v>30</v>
      </c>
      <c r="G224" s="5" t="s">
        <v>7</v>
      </c>
      <c r="H224" s="5" t="s">
        <v>726</v>
      </c>
      <c r="I224" s="26">
        <v>172</v>
      </c>
      <c r="J224" s="5" t="s">
        <v>3816</v>
      </c>
    </row>
    <row r="225" spans="1:10" x14ac:dyDescent="0.35">
      <c r="A225" s="5" t="s">
        <v>13</v>
      </c>
      <c r="B225" s="5" t="s">
        <v>37</v>
      </c>
      <c r="C225" s="5" t="s">
        <v>14</v>
      </c>
      <c r="D225" s="5" t="s">
        <v>879</v>
      </c>
      <c r="E225" s="5">
        <v>999926296</v>
      </c>
      <c r="F225" s="5" t="s">
        <v>30</v>
      </c>
      <c r="G225" s="5" t="s">
        <v>7</v>
      </c>
      <c r="H225" s="5" t="s">
        <v>726</v>
      </c>
      <c r="I225" s="26">
        <v>150.5</v>
      </c>
      <c r="J225" s="5" t="s">
        <v>3816</v>
      </c>
    </row>
    <row r="226" spans="1:10" x14ac:dyDescent="0.35">
      <c r="A226" s="2" t="s">
        <v>1222</v>
      </c>
      <c r="B226" s="2" t="s">
        <v>318</v>
      </c>
      <c r="C226" s="2" t="s">
        <v>14</v>
      </c>
      <c r="D226" s="2" t="s">
        <v>879</v>
      </c>
      <c r="E226" s="2">
        <v>999925874</v>
      </c>
      <c r="F226" s="2" t="s">
        <v>30</v>
      </c>
      <c r="G226" s="2" t="s">
        <v>7</v>
      </c>
      <c r="H226" s="2" t="s">
        <v>726</v>
      </c>
      <c r="I226" s="23">
        <v>90</v>
      </c>
      <c r="J226" s="2" t="s">
        <v>3817</v>
      </c>
    </row>
    <row r="227" spans="1:10" x14ac:dyDescent="0.35">
      <c r="A227" s="5" t="s">
        <v>2546</v>
      </c>
      <c r="B227" s="5" t="s">
        <v>3768</v>
      </c>
      <c r="C227" s="5" t="s">
        <v>14</v>
      </c>
      <c r="D227" s="5" t="s">
        <v>879</v>
      </c>
      <c r="E227" s="5">
        <v>999926189</v>
      </c>
      <c r="F227" s="5" t="s">
        <v>30</v>
      </c>
      <c r="G227" s="5" t="s">
        <v>7</v>
      </c>
      <c r="H227" s="5" t="s">
        <v>726</v>
      </c>
      <c r="I227" s="26">
        <v>90</v>
      </c>
      <c r="J227" s="5" t="s">
        <v>3816</v>
      </c>
    </row>
    <row r="228" spans="1:10" x14ac:dyDescent="0.35">
      <c r="A228" s="2" t="s">
        <v>1123</v>
      </c>
      <c r="B228" s="2" t="s">
        <v>1124</v>
      </c>
      <c r="C228" s="2" t="s">
        <v>14</v>
      </c>
      <c r="D228" s="2" t="s">
        <v>879</v>
      </c>
      <c r="E228" s="2">
        <v>999921235</v>
      </c>
      <c r="F228" s="2" t="s">
        <v>30</v>
      </c>
      <c r="G228" s="2" t="s">
        <v>7</v>
      </c>
      <c r="H228" s="2" t="s">
        <v>726</v>
      </c>
      <c r="I228" s="23">
        <v>60</v>
      </c>
      <c r="J228" s="2" t="s">
        <v>3817</v>
      </c>
    </row>
    <row r="229" spans="1:10" x14ac:dyDescent="0.35">
      <c r="A229" s="6" t="s">
        <v>1239</v>
      </c>
      <c r="B229" s="6" t="s">
        <v>3164</v>
      </c>
      <c r="C229" s="6" t="s">
        <v>14</v>
      </c>
      <c r="D229" s="6" t="s">
        <v>879</v>
      </c>
      <c r="E229" s="7">
        <v>999927850</v>
      </c>
      <c r="F229" s="6" t="s">
        <v>30</v>
      </c>
      <c r="G229" s="6" t="s">
        <v>7</v>
      </c>
      <c r="H229" s="2" t="s">
        <v>726</v>
      </c>
      <c r="I229" s="23">
        <v>60</v>
      </c>
      <c r="J229" s="2" t="s">
        <v>3817</v>
      </c>
    </row>
    <row r="230" spans="1:10" x14ac:dyDescent="0.35">
      <c r="A230" s="5" t="s">
        <v>3632</v>
      </c>
      <c r="B230" s="5" t="s">
        <v>3633</v>
      </c>
      <c r="C230" s="5" t="s">
        <v>14</v>
      </c>
      <c r="D230" s="5" t="s">
        <v>879</v>
      </c>
      <c r="E230" s="5">
        <v>999928253</v>
      </c>
      <c r="F230" s="5" t="s">
        <v>30</v>
      </c>
      <c r="G230" s="5" t="s">
        <v>7</v>
      </c>
      <c r="H230" s="5" t="s">
        <v>726</v>
      </c>
      <c r="I230" s="26">
        <v>35</v>
      </c>
      <c r="J230" s="5" t="s">
        <v>3816</v>
      </c>
    </row>
    <row r="231" spans="1:10" x14ac:dyDescent="0.35">
      <c r="A231" s="2" t="s">
        <v>71</v>
      </c>
      <c r="B231" s="2" t="s">
        <v>690</v>
      </c>
      <c r="C231" s="2" t="s">
        <v>14</v>
      </c>
      <c r="D231" s="2" t="s">
        <v>879</v>
      </c>
      <c r="E231" s="2">
        <v>999926571</v>
      </c>
      <c r="F231" s="2" t="s">
        <v>30</v>
      </c>
      <c r="G231" s="2" t="s">
        <v>4</v>
      </c>
      <c r="H231" s="2" t="s">
        <v>736</v>
      </c>
      <c r="I231" s="23">
        <v>30</v>
      </c>
      <c r="J231" s="2" t="s">
        <v>3817</v>
      </c>
    </row>
    <row r="232" spans="1:10" x14ac:dyDescent="0.35">
      <c r="A232" s="5" t="s">
        <v>1803</v>
      </c>
      <c r="B232" s="5" t="s">
        <v>3477</v>
      </c>
      <c r="C232" s="5" t="s">
        <v>14</v>
      </c>
      <c r="D232" s="5" t="s">
        <v>879</v>
      </c>
      <c r="E232" s="5">
        <v>999923956</v>
      </c>
      <c r="F232" s="5" t="s">
        <v>30</v>
      </c>
      <c r="G232" s="5" t="s">
        <v>5</v>
      </c>
      <c r="H232" s="5" t="s">
        <v>742</v>
      </c>
      <c r="I232" s="26">
        <v>68</v>
      </c>
      <c r="J232" s="5" t="s">
        <v>3816</v>
      </c>
    </row>
    <row r="233" spans="1:10" x14ac:dyDescent="0.35">
      <c r="A233" s="2" t="s">
        <v>2764</v>
      </c>
      <c r="B233" s="2" t="s">
        <v>2765</v>
      </c>
      <c r="C233" s="2" t="s">
        <v>14</v>
      </c>
      <c r="D233" s="2" t="s">
        <v>879</v>
      </c>
      <c r="E233" s="2">
        <v>999927745</v>
      </c>
      <c r="F233" s="2" t="s">
        <v>30</v>
      </c>
      <c r="G233" s="2" t="s">
        <v>5</v>
      </c>
      <c r="H233" s="2" t="s">
        <v>742</v>
      </c>
      <c r="I233" s="23">
        <v>30</v>
      </c>
      <c r="J233" s="2" t="s">
        <v>3817</v>
      </c>
    </row>
    <row r="234" spans="1:10" x14ac:dyDescent="0.35">
      <c r="A234" s="5" t="s">
        <v>1745</v>
      </c>
      <c r="B234" s="5" t="s">
        <v>1746</v>
      </c>
      <c r="C234" s="5" t="s">
        <v>14</v>
      </c>
      <c r="D234" s="5" t="s">
        <v>879</v>
      </c>
      <c r="E234" s="5">
        <v>999926377</v>
      </c>
      <c r="F234" s="5" t="s">
        <v>30</v>
      </c>
      <c r="G234" s="5" t="s">
        <v>11</v>
      </c>
      <c r="H234" s="5" t="s">
        <v>733</v>
      </c>
      <c r="I234" s="26">
        <v>190</v>
      </c>
      <c r="J234" s="5" t="s">
        <v>3816</v>
      </c>
    </row>
    <row r="235" spans="1:10" x14ac:dyDescent="0.35">
      <c r="A235" s="5" t="s">
        <v>1715</v>
      </c>
      <c r="B235" s="5" t="s">
        <v>3640</v>
      </c>
      <c r="C235" s="5" t="s">
        <v>14</v>
      </c>
      <c r="D235" s="5" t="s">
        <v>879</v>
      </c>
      <c r="E235" s="5">
        <v>999918541</v>
      </c>
      <c r="F235" s="5" t="s">
        <v>30</v>
      </c>
      <c r="G235" s="5" t="s">
        <v>11</v>
      </c>
      <c r="H235" s="5" t="s">
        <v>733</v>
      </c>
      <c r="I235" s="26">
        <v>125</v>
      </c>
      <c r="J235" s="5" t="s">
        <v>3816</v>
      </c>
    </row>
    <row r="236" spans="1:10" x14ac:dyDescent="0.35">
      <c r="A236" s="5" t="s">
        <v>2943</v>
      </c>
      <c r="B236" s="5" t="s">
        <v>2944</v>
      </c>
      <c r="C236" s="5" t="s">
        <v>14</v>
      </c>
      <c r="D236" s="5" t="s">
        <v>879</v>
      </c>
      <c r="E236" s="5">
        <v>999916539</v>
      </c>
      <c r="F236" s="5" t="s">
        <v>30</v>
      </c>
      <c r="G236" s="5" t="s">
        <v>11</v>
      </c>
      <c r="H236" s="5" t="s">
        <v>733</v>
      </c>
      <c r="I236" s="26">
        <v>120</v>
      </c>
      <c r="J236" s="5" t="s">
        <v>3816</v>
      </c>
    </row>
    <row r="237" spans="1:10" x14ac:dyDescent="0.35">
      <c r="A237" s="5" t="s">
        <v>315</v>
      </c>
      <c r="B237" s="5" t="s">
        <v>3769</v>
      </c>
      <c r="C237" s="5" t="s">
        <v>14</v>
      </c>
      <c r="D237" s="5" t="s">
        <v>879</v>
      </c>
      <c r="E237" s="5">
        <v>999925770</v>
      </c>
      <c r="F237" s="5" t="s">
        <v>30</v>
      </c>
      <c r="G237" s="5" t="s">
        <v>11</v>
      </c>
      <c r="H237" s="5" t="s">
        <v>733</v>
      </c>
      <c r="I237" s="26">
        <v>120</v>
      </c>
      <c r="J237" s="5" t="s">
        <v>3816</v>
      </c>
    </row>
    <row r="238" spans="1:10" x14ac:dyDescent="0.35">
      <c r="A238" s="2" t="s">
        <v>1929</v>
      </c>
      <c r="B238" s="2" t="s">
        <v>2865</v>
      </c>
      <c r="C238" s="2" t="s">
        <v>14</v>
      </c>
      <c r="D238" s="2" t="s">
        <v>879</v>
      </c>
      <c r="E238" s="2">
        <v>999918822</v>
      </c>
      <c r="F238" s="2" t="s">
        <v>30</v>
      </c>
      <c r="G238" s="2" t="s">
        <v>11</v>
      </c>
      <c r="H238" s="2" t="s">
        <v>733</v>
      </c>
      <c r="I238" s="23">
        <v>60</v>
      </c>
      <c r="J238" s="2" t="s">
        <v>3817</v>
      </c>
    </row>
    <row r="239" spans="1:10" x14ac:dyDescent="0.35">
      <c r="A239" s="2" t="s">
        <v>1215</v>
      </c>
      <c r="B239" s="2" t="s">
        <v>1216</v>
      </c>
      <c r="C239" s="2" t="s">
        <v>14</v>
      </c>
      <c r="D239" s="2" t="s">
        <v>879</v>
      </c>
      <c r="E239" s="2">
        <v>999925609</v>
      </c>
      <c r="F239" s="2" t="s">
        <v>30</v>
      </c>
      <c r="G239" s="2" t="s">
        <v>11</v>
      </c>
      <c r="H239" s="2" t="s">
        <v>733</v>
      </c>
      <c r="I239" s="23">
        <v>54</v>
      </c>
      <c r="J239" s="2" t="s">
        <v>3817</v>
      </c>
    </row>
    <row r="240" spans="1:10" x14ac:dyDescent="0.35">
      <c r="A240" s="2" t="s">
        <v>107</v>
      </c>
      <c r="B240" s="2" t="s">
        <v>2865</v>
      </c>
      <c r="C240" s="2" t="s">
        <v>14</v>
      </c>
      <c r="D240" s="2" t="s">
        <v>879</v>
      </c>
      <c r="E240" s="2">
        <v>999918823</v>
      </c>
      <c r="F240" s="2" t="s">
        <v>30</v>
      </c>
      <c r="G240" s="2" t="s">
        <v>11</v>
      </c>
      <c r="H240" s="2" t="s">
        <v>733</v>
      </c>
      <c r="I240" s="23">
        <v>45</v>
      </c>
      <c r="J240" s="2" t="s">
        <v>3817</v>
      </c>
    </row>
    <row r="241" spans="1:10" x14ac:dyDescent="0.35">
      <c r="A241" s="2" t="s">
        <v>1986</v>
      </c>
      <c r="B241" s="2" t="s">
        <v>45</v>
      </c>
      <c r="C241" s="2" t="s">
        <v>14</v>
      </c>
      <c r="D241" s="2" t="s">
        <v>879</v>
      </c>
      <c r="E241" s="2">
        <v>999914998</v>
      </c>
      <c r="F241" s="2" t="s">
        <v>30</v>
      </c>
      <c r="G241" s="2" t="s">
        <v>11</v>
      </c>
      <c r="H241" s="2" t="s">
        <v>733</v>
      </c>
      <c r="I241" s="23">
        <v>30</v>
      </c>
      <c r="J241" s="2" t="s">
        <v>3817</v>
      </c>
    </row>
    <row r="242" spans="1:10" x14ac:dyDescent="0.35">
      <c r="A242" s="2" t="s">
        <v>1804</v>
      </c>
      <c r="B242" s="2" t="s">
        <v>2991</v>
      </c>
      <c r="C242" s="2" t="s">
        <v>14</v>
      </c>
      <c r="D242" s="2" t="s">
        <v>879</v>
      </c>
      <c r="E242" s="2">
        <v>999918622</v>
      </c>
      <c r="F242" s="2" t="s">
        <v>30</v>
      </c>
      <c r="G242" s="2" t="s">
        <v>11</v>
      </c>
      <c r="H242" s="2" t="s">
        <v>733</v>
      </c>
      <c r="I242" s="23">
        <v>30</v>
      </c>
      <c r="J242" s="2" t="s">
        <v>3817</v>
      </c>
    </row>
    <row r="243" spans="1:10" x14ac:dyDescent="0.35">
      <c r="A243" s="2" t="s">
        <v>28</v>
      </c>
      <c r="B243" s="2" t="s">
        <v>1871</v>
      </c>
      <c r="C243" s="2" t="s">
        <v>14</v>
      </c>
      <c r="D243" s="2" t="s">
        <v>879</v>
      </c>
      <c r="E243" s="2">
        <v>999923654</v>
      </c>
      <c r="F243" s="2" t="s">
        <v>30</v>
      </c>
      <c r="G243" s="2" t="s">
        <v>11</v>
      </c>
      <c r="H243" s="2" t="s">
        <v>733</v>
      </c>
      <c r="I243" s="23">
        <v>30</v>
      </c>
      <c r="J243" s="2" t="s">
        <v>3817</v>
      </c>
    </row>
    <row r="244" spans="1:10" x14ac:dyDescent="0.35">
      <c r="A244" s="2" t="s">
        <v>2304</v>
      </c>
      <c r="B244" s="2" t="s">
        <v>425</v>
      </c>
      <c r="C244" s="2" t="s">
        <v>14</v>
      </c>
      <c r="D244" s="2" t="s">
        <v>879</v>
      </c>
      <c r="E244" s="2">
        <v>999927633</v>
      </c>
      <c r="F244" s="2" t="s">
        <v>30</v>
      </c>
      <c r="G244" s="2" t="s">
        <v>11</v>
      </c>
      <c r="H244" s="2" t="s">
        <v>733</v>
      </c>
      <c r="I244" s="23">
        <v>30</v>
      </c>
      <c r="J244" s="2" t="s">
        <v>3817</v>
      </c>
    </row>
    <row r="245" spans="1:10" x14ac:dyDescent="0.35">
      <c r="A245" s="5" t="s">
        <v>1225</v>
      </c>
      <c r="B245" s="5" t="s">
        <v>1226</v>
      </c>
      <c r="C245" s="5" t="s">
        <v>14</v>
      </c>
      <c r="D245" s="5" t="s">
        <v>879</v>
      </c>
      <c r="E245" s="5">
        <v>999910743</v>
      </c>
      <c r="F245" s="5" t="s">
        <v>30</v>
      </c>
      <c r="G245" s="5" t="s">
        <v>8</v>
      </c>
      <c r="H245" s="5" t="s">
        <v>728</v>
      </c>
      <c r="I245" s="26">
        <v>240</v>
      </c>
      <c r="J245" s="5" t="s">
        <v>3816</v>
      </c>
    </row>
    <row r="246" spans="1:10" x14ac:dyDescent="0.35">
      <c r="A246" s="5" t="s">
        <v>2424</v>
      </c>
      <c r="B246" s="5" t="s">
        <v>3109</v>
      </c>
      <c r="C246" s="5" t="s">
        <v>14</v>
      </c>
      <c r="D246" s="5" t="s">
        <v>879</v>
      </c>
      <c r="E246" s="5">
        <v>999920084</v>
      </c>
      <c r="F246" s="5" t="s">
        <v>30</v>
      </c>
      <c r="G246" s="5" t="s">
        <v>8</v>
      </c>
      <c r="H246" s="5" t="s">
        <v>728</v>
      </c>
      <c r="I246" s="26">
        <v>220</v>
      </c>
      <c r="J246" s="5" t="s">
        <v>3816</v>
      </c>
    </row>
    <row r="247" spans="1:10" x14ac:dyDescent="0.35">
      <c r="A247" s="5" t="s">
        <v>1229</v>
      </c>
      <c r="B247" s="5" t="s">
        <v>573</v>
      </c>
      <c r="C247" s="5" t="s">
        <v>14</v>
      </c>
      <c r="D247" s="5" t="s">
        <v>879</v>
      </c>
      <c r="E247" s="5">
        <v>999922656</v>
      </c>
      <c r="F247" s="5" t="s">
        <v>30</v>
      </c>
      <c r="G247" s="5" t="s">
        <v>8</v>
      </c>
      <c r="H247" s="5" t="s">
        <v>728</v>
      </c>
      <c r="I247" s="26">
        <v>188</v>
      </c>
      <c r="J247" s="5" t="s">
        <v>3816</v>
      </c>
    </row>
    <row r="248" spans="1:10" x14ac:dyDescent="0.35">
      <c r="A248" s="2" t="s">
        <v>2726</v>
      </c>
      <c r="B248" s="2" t="s">
        <v>2548</v>
      </c>
      <c r="C248" s="2" t="s">
        <v>14</v>
      </c>
      <c r="D248" s="2" t="s">
        <v>879</v>
      </c>
      <c r="E248" s="2">
        <v>999876692</v>
      </c>
      <c r="F248" s="2" t="s">
        <v>30</v>
      </c>
      <c r="G248" s="2" t="s">
        <v>8</v>
      </c>
      <c r="H248" s="2" t="s">
        <v>728</v>
      </c>
      <c r="I248" s="23">
        <v>158</v>
      </c>
      <c r="J248" s="2" t="s">
        <v>3817</v>
      </c>
    </row>
    <row r="249" spans="1:10" x14ac:dyDescent="0.35">
      <c r="A249" s="5" t="s">
        <v>2550</v>
      </c>
      <c r="B249" s="5" t="s">
        <v>2551</v>
      </c>
      <c r="C249" s="5" t="s">
        <v>14</v>
      </c>
      <c r="D249" s="5" t="s">
        <v>879</v>
      </c>
      <c r="E249" s="5">
        <v>999917756</v>
      </c>
      <c r="F249" s="5" t="s">
        <v>30</v>
      </c>
      <c r="G249" s="5" t="s">
        <v>8</v>
      </c>
      <c r="H249" s="5" t="s">
        <v>728</v>
      </c>
      <c r="I249" s="26">
        <v>154</v>
      </c>
      <c r="J249" s="5" t="s">
        <v>3816</v>
      </c>
    </row>
    <row r="250" spans="1:10" x14ac:dyDescent="0.35">
      <c r="A250" s="2" t="s">
        <v>69</v>
      </c>
      <c r="B250" s="2" t="s">
        <v>2549</v>
      </c>
      <c r="C250" s="2" t="s">
        <v>14</v>
      </c>
      <c r="D250" s="2" t="s">
        <v>879</v>
      </c>
      <c r="E250" s="2">
        <v>999915569</v>
      </c>
      <c r="F250" s="2" t="s">
        <v>30</v>
      </c>
      <c r="G250" s="2" t="s">
        <v>8</v>
      </c>
      <c r="H250" s="2" t="s">
        <v>728</v>
      </c>
      <c r="I250" s="23">
        <v>113</v>
      </c>
      <c r="J250" s="2" t="s">
        <v>3817</v>
      </c>
    </row>
    <row r="251" spans="1:10" x14ac:dyDescent="0.35">
      <c r="A251" s="2" t="s">
        <v>186</v>
      </c>
      <c r="B251" s="2" t="s">
        <v>1865</v>
      </c>
      <c r="C251" s="2" t="s">
        <v>14</v>
      </c>
      <c r="D251" s="2" t="s">
        <v>879</v>
      </c>
      <c r="E251" s="2">
        <v>999927807</v>
      </c>
      <c r="F251" s="2" t="s">
        <v>30</v>
      </c>
      <c r="G251" s="2" t="s">
        <v>8</v>
      </c>
      <c r="H251" s="2" t="s">
        <v>728</v>
      </c>
      <c r="I251" s="23">
        <v>98</v>
      </c>
      <c r="J251" s="2" t="s">
        <v>3817</v>
      </c>
    </row>
    <row r="252" spans="1:10" x14ac:dyDescent="0.35">
      <c r="A252" s="2" t="s">
        <v>1227</v>
      </c>
      <c r="B252" s="2" t="s">
        <v>1228</v>
      </c>
      <c r="C252" s="2" t="s">
        <v>14</v>
      </c>
      <c r="D252" s="2" t="s">
        <v>879</v>
      </c>
      <c r="E252" s="2">
        <v>999920643</v>
      </c>
      <c r="F252" s="2" t="s">
        <v>30</v>
      </c>
      <c r="G252" s="2" t="s">
        <v>8</v>
      </c>
      <c r="H252" s="2" t="s">
        <v>728</v>
      </c>
      <c r="I252" s="23">
        <v>90</v>
      </c>
      <c r="J252" s="2" t="s">
        <v>3817</v>
      </c>
    </row>
    <row r="253" spans="1:10" x14ac:dyDescent="0.35">
      <c r="A253" s="5" t="s">
        <v>1234</v>
      </c>
      <c r="B253" s="5" t="s">
        <v>1235</v>
      </c>
      <c r="C253" s="5" t="s">
        <v>14</v>
      </c>
      <c r="D253" s="5" t="s">
        <v>879</v>
      </c>
      <c r="E253" s="5">
        <v>999874581</v>
      </c>
      <c r="F253" s="5" t="s">
        <v>30</v>
      </c>
      <c r="G253" s="10" t="s">
        <v>971</v>
      </c>
      <c r="H253" s="5" t="s">
        <v>760</v>
      </c>
      <c r="I253" s="26">
        <v>200</v>
      </c>
      <c r="J253" s="5" t="s">
        <v>3816</v>
      </c>
    </row>
    <row r="254" spans="1:10" x14ac:dyDescent="0.35">
      <c r="A254" s="5" t="s">
        <v>1236</v>
      </c>
      <c r="B254" s="5" t="s">
        <v>1237</v>
      </c>
      <c r="C254" s="5" t="s">
        <v>14</v>
      </c>
      <c r="D254" s="5" t="s">
        <v>879</v>
      </c>
      <c r="E254" s="5">
        <v>999918122</v>
      </c>
      <c r="F254" s="5" t="s">
        <v>30</v>
      </c>
      <c r="G254" s="10" t="s">
        <v>971</v>
      </c>
      <c r="H254" s="5" t="s">
        <v>760</v>
      </c>
      <c r="I254" s="26">
        <v>150</v>
      </c>
      <c r="J254" s="5" t="s">
        <v>3816</v>
      </c>
    </row>
    <row r="255" spans="1:10" x14ac:dyDescent="0.35">
      <c r="A255" s="5" t="s">
        <v>1834</v>
      </c>
      <c r="B255" s="5" t="s">
        <v>2712</v>
      </c>
      <c r="C255" s="5" t="s">
        <v>14</v>
      </c>
      <c r="D255" s="5" t="s">
        <v>879</v>
      </c>
      <c r="E255" s="5">
        <v>999916825</v>
      </c>
      <c r="F255" s="10" t="s">
        <v>30</v>
      </c>
      <c r="G255" s="10" t="s">
        <v>971</v>
      </c>
      <c r="H255" s="5" t="s">
        <v>760</v>
      </c>
      <c r="I255" s="26">
        <v>145</v>
      </c>
      <c r="J255" s="5" t="s">
        <v>3816</v>
      </c>
    </row>
    <row r="256" spans="1:10" x14ac:dyDescent="0.35">
      <c r="A256" s="2" t="s">
        <v>1238</v>
      </c>
      <c r="B256" s="2" t="s">
        <v>37</v>
      </c>
      <c r="C256" s="2" t="s">
        <v>14</v>
      </c>
      <c r="D256" s="2" t="s">
        <v>879</v>
      </c>
      <c r="E256" s="2">
        <v>999926242</v>
      </c>
      <c r="F256" s="2" t="s">
        <v>30</v>
      </c>
      <c r="G256" s="12" t="s">
        <v>971</v>
      </c>
      <c r="H256" s="2" t="s">
        <v>760</v>
      </c>
      <c r="I256" s="23">
        <v>64</v>
      </c>
      <c r="J256" s="2" t="s">
        <v>3817</v>
      </c>
    </row>
    <row r="257" spans="1:10" x14ac:dyDescent="0.35">
      <c r="A257" s="5" t="s">
        <v>88</v>
      </c>
      <c r="B257" s="5" t="s">
        <v>3474</v>
      </c>
      <c r="C257" s="5" t="s">
        <v>14</v>
      </c>
      <c r="D257" s="5" t="s">
        <v>879</v>
      </c>
      <c r="E257" s="5">
        <v>999926373</v>
      </c>
      <c r="F257" s="5" t="s">
        <v>30</v>
      </c>
      <c r="G257" s="5" t="s">
        <v>971</v>
      </c>
      <c r="H257" s="5" t="s">
        <v>760</v>
      </c>
      <c r="I257" s="26">
        <v>52.5</v>
      </c>
      <c r="J257" s="5" t="s">
        <v>3816</v>
      </c>
    </row>
    <row r="258" spans="1:10" x14ac:dyDescent="0.35">
      <c r="A258" s="2" t="s">
        <v>2945</v>
      </c>
      <c r="B258" s="2" t="s">
        <v>2946</v>
      </c>
      <c r="C258" s="2" t="s">
        <v>14</v>
      </c>
      <c r="D258" s="2" t="s">
        <v>879</v>
      </c>
      <c r="E258" s="2">
        <v>999923814</v>
      </c>
      <c r="F258" s="2" t="s">
        <v>30</v>
      </c>
      <c r="G258" s="12" t="s">
        <v>971</v>
      </c>
      <c r="H258" s="2" t="s">
        <v>760</v>
      </c>
      <c r="I258" s="23">
        <v>30</v>
      </c>
      <c r="J258" s="2" t="s">
        <v>3817</v>
      </c>
    </row>
    <row r="259" spans="1:10" x14ac:dyDescent="0.35">
      <c r="A259" s="5" t="s">
        <v>1749</v>
      </c>
      <c r="B259" s="5" t="s">
        <v>1750</v>
      </c>
      <c r="C259" s="5" t="s">
        <v>14</v>
      </c>
      <c r="D259" s="5" t="s">
        <v>879</v>
      </c>
      <c r="E259" s="5">
        <v>999917199</v>
      </c>
      <c r="F259" s="5" t="s">
        <v>30</v>
      </c>
      <c r="G259" s="5" t="s">
        <v>951</v>
      </c>
      <c r="H259" s="5" t="s">
        <v>753</v>
      </c>
      <c r="I259" s="26">
        <v>289</v>
      </c>
      <c r="J259" s="5" t="s">
        <v>3816</v>
      </c>
    </row>
    <row r="260" spans="1:10" x14ac:dyDescent="0.35">
      <c r="A260" s="5" t="s">
        <v>1106</v>
      </c>
      <c r="B260" s="5" t="s">
        <v>1107</v>
      </c>
      <c r="C260" s="5" t="s">
        <v>14</v>
      </c>
      <c r="D260" s="5" t="s">
        <v>879</v>
      </c>
      <c r="E260" s="5">
        <v>999925850</v>
      </c>
      <c r="F260" s="5" t="s">
        <v>30</v>
      </c>
      <c r="G260" s="5" t="s">
        <v>951</v>
      </c>
      <c r="H260" s="5" t="s">
        <v>753</v>
      </c>
      <c r="I260" s="26">
        <v>208</v>
      </c>
      <c r="J260" s="5" t="s">
        <v>3816</v>
      </c>
    </row>
    <row r="261" spans="1:10" x14ac:dyDescent="0.35">
      <c r="A261" s="5" t="s">
        <v>1948</v>
      </c>
      <c r="B261" s="5" t="s">
        <v>3637</v>
      </c>
      <c r="C261" s="5" t="s">
        <v>14</v>
      </c>
      <c r="D261" s="5" t="s">
        <v>879</v>
      </c>
      <c r="E261" s="5">
        <v>999928175</v>
      </c>
      <c r="F261" s="5" t="s">
        <v>30</v>
      </c>
      <c r="G261" s="5" t="s">
        <v>951</v>
      </c>
      <c r="H261" s="5" t="s">
        <v>753</v>
      </c>
      <c r="I261" s="26">
        <v>199.5</v>
      </c>
      <c r="J261" s="5" t="s">
        <v>3816</v>
      </c>
    </row>
    <row r="262" spans="1:10" x14ac:dyDescent="0.35">
      <c r="A262" s="5" t="s">
        <v>1989</v>
      </c>
      <c r="B262" s="5" t="s">
        <v>1990</v>
      </c>
      <c r="C262" s="5" t="s">
        <v>14</v>
      </c>
      <c r="D262" s="5" t="s">
        <v>879</v>
      </c>
      <c r="E262" s="5">
        <v>999898622</v>
      </c>
      <c r="F262" s="5" t="s">
        <v>30</v>
      </c>
      <c r="G262" s="5" t="s">
        <v>951</v>
      </c>
      <c r="H262" s="5" t="s">
        <v>753</v>
      </c>
      <c r="I262" s="26">
        <v>180</v>
      </c>
      <c r="J262" s="5" t="s">
        <v>3816</v>
      </c>
    </row>
    <row r="263" spans="1:10" x14ac:dyDescent="0.35">
      <c r="A263" s="5" t="s">
        <v>1127</v>
      </c>
      <c r="B263" s="5" t="s">
        <v>1039</v>
      </c>
      <c r="C263" s="5" t="s">
        <v>14</v>
      </c>
      <c r="D263" s="5" t="s">
        <v>879</v>
      </c>
      <c r="E263" s="5">
        <v>999922915</v>
      </c>
      <c r="F263" s="5" t="s">
        <v>30</v>
      </c>
      <c r="G263" s="5" t="s">
        <v>951</v>
      </c>
      <c r="H263" s="5" t="s">
        <v>753</v>
      </c>
      <c r="I263" s="26">
        <v>177</v>
      </c>
      <c r="J263" s="5" t="s">
        <v>3816</v>
      </c>
    </row>
    <row r="264" spans="1:10" x14ac:dyDescent="0.35">
      <c r="A264" s="5" t="s">
        <v>43</v>
      </c>
      <c r="B264" s="5" t="s">
        <v>1712</v>
      </c>
      <c r="C264" s="5" t="s">
        <v>14</v>
      </c>
      <c r="D264" s="5" t="s">
        <v>879</v>
      </c>
      <c r="E264" s="5">
        <v>999923949</v>
      </c>
      <c r="F264" s="10" t="s">
        <v>30</v>
      </c>
      <c r="G264" s="5" t="s">
        <v>951</v>
      </c>
      <c r="H264" s="5" t="s">
        <v>753</v>
      </c>
      <c r="I264" s="26">
        <v>177</v>
      </c>
      <c r="J264" s="5" t="s">
        <v>3816</v>
      </c>
    </row>
    <row r="265" spans="1:10" x14ac:dyDescent="0.35">
      <c r="A265" s="5" t="s">
        <v>375</v>
      </c>
      <c r="B265" s="5" t="s">
        <v>1475</v>
      </c>
      <c r="C265" s="5" t="s">
        <v>14</v>
      </c>
      <c r="D265" s="5" t="s">
        <v>879</v>
      </c>
      <c r="E265" s="5">
        <v>999927600</v>
      </c>
      <c r="F265" s="5" t="s">
        <v>30</v>
      </c>
      <c r="G265" s="5" t="s">
        <v>951</v>
      </c>
      <c r="H265" s="5" t="s">
        <v>753</v>
      </c>
      <c r="I265" s="26">
        <v>149</v>
      </c>
      <c r="J265" s="5" t="s">
        <v>3816</v>
      </c>
    </row>
    <row r="266" spans="1:10" x14ac:dyDescent="0.35">
      <c r="A266" s="11" t="s">
        <v>2584</v>
      </c>
      <c r="B266" s="11" t="s">
        <v>2585</v>
      </c>
      <c r="C266" s="11" t="s">
        <v>14</v>
      </c>
      <c r="D266" s="11" t="s">
        <v>879</v>
      </c>
      <c r="E266" s="5">
        <v>999922157</v>
      </c>
      <c r="F266" s="11" t="s">
        <v>30</v>
      </c>
      <c r="G266" s="11" t="s">
        <v>951</v>
      </c>
      <c r="H266" s="5" t="s">
        <v>753</v>
      </c>
      <c r="I266" s="26">
        <v>100</v>
      </c>
      <c r="J266" s="5" t="s">
        <v>3816</v>
      </c>
    </row>
    <row r="267" spans="1:10" x14ac:dyDescent="0.35">
      <c r="A267" s="2" t="s">
        <v>1166</v>
      </c>
      <c r="B267" s="2" t="s">
        <v>3112</v>
      </c>
      <c r="C267" s="2" t="s">
        <v>14</v>
      </c>
      <c r="D267" s="2" t="s">
        <v>879</v>
      </c>
      <c r="E267" s="2">
        <v>999927719</v>
      </c>
      <c r="F267" s="2" t="s">
        <v>30</v>
      </c>
      <c r="G267" s="2" t="s">
        <v>951</v>
      </c>
      <c r="H267" s="2" t="s">
        <v>753</v>
      </c>
      <c r="I267" s="23">
        <v>98</v>
      </c>
      <c r="J267" s="2" t="s">
        <v>3817</v>
      </c>
    </row>
    <row r="268" spans="1:10" x14ac:dyDescent="0.35">
      <c r="A268" s="2" t="s">
        <v>1747</v>
      </c>
      <c r="B268" s="2" t="s">
        <v>1748</v>
      </c>
      <c r="C268" s="2" t="s">
        <v>14</v>
      </c>
      <c r="D268" s="2" t="s">
        <v>879</v>
      </c>
      <c r="E268" s="2">
        <v>999926458</v>
      </c>
      <c r="F268" s="2" t="s">
        <v>30</v>
      </c>
      <c r="G268" s="2" t="s">
        <v>951</v>
      </c>
      <c r="H268" s="2" t="s">
        <v>753</v>
      </c>
      <c r="I268" s="23">
        <v>60</v>
      </c>
      <c r="J268" s="2" t="s">
        <v>3817</v>
      </c>
    </row>
    <row r="269" spans="1:10" x14ac:dyDescent="0.35">
      <c r="A269" s="2" t="s">
        <v>1590</v>
      </c>
      <c r="B269" s="2" t="s">
        <v>638</v>
      </c>
      <c r="C269" s="2" t="s">
        <v>14</v>
      </c>
      <c r="D269" s="2" t="s">
        <v>879</v>
      </c>
      <c r="E269" s="2">
        <v>999927674</v>
      </c>
      <c r="F269" s="2" t="s">
        <v>30</v>
      </c>
      <c r="G269" s="2" t="s">
        <v>951</v>
      </c>
      <c r="H269" s="2" t="s">
        <v>753</v>
      </c>
      <c r="I269" s="23">
        <v>60</v>
      </c>
      <c r="J269" s="2" t="s">
        <v>3817</v>
      </c>
    </row>
    <row r="270" spans="1:10" x14ac:dyDescent="0.35">
      <c r="A270" s="5" t="s">
        <v>3638</v>
      </c>
      <c r="B270" s="5" t="s">
        <v>3639</v>
      </c>
      <c r="C270" s="5" t="s">
        <v>14</v>
      </c>
      <c r="D270" s="5" t="s">
        <v>879</v>
      </c>
      <c r="E270" s="5">
        <v>999888662</v>
      </c>
      <c r="F270" s="5" t="s">
        <v>30</v>
      </c>
      <c r="G270" s="5" t="s">
        <v>951</v>
      </c>
      <c r="H270" s="5" t="s">
        <v>753</v>
      </c>
      <c r="I270" s="26">
        <v>52.5</v>
      </c>
      <c r="J270" s="5" t="s">
        <v>3816</v>
      </c>
    </row>
    <row r="271" spans="1:10" x14ac:dyDescent="0.35">
      <c r="A271" s="2" t="s">
        <v>2866</v>
      </c>
      <c r="B271" s="2" t="s">
        <v>2867</v>
      </c>
      <c r="C271" s="2" t="s">
        <v>14</v>
      </c>
      <c r="D271" s="2" t="s">
        <v>879</v>
      </c>
      <c r="E271" s="2">
        <v>999918642</v>
      </c>
      <c r="F271" s="2" t="s">
        <v>30</v>
      </c>
      <c r="G271" s="2" t="s">
        <v>951</v>
      </c>
      <c r="H271" s="2" t="s">
        <v>753</v>
      </c>
      <c r="I271" s="23">
        <v>45</v>
      </c>
      <c r="J271" s="2" t="s">
        <v>3817</v>
      </c>
    </row>
    <row r="272" spans="1:10" x14ac:dyDescent="0.35">
      <c r="A272" s="2" t="s">
        <v>1987</v>
      </c>
      <c r="B272" s="2" t="s">
        <v>1988</v>
      </c>
      <c r="C272" s="2" t="s">
        <v>14</v>
      </c>
      <c r="D272" s="2" t="s">
        <v>879</v>
      </c>
      <c r="E272" s="2">
        <v>999925802</v>
      </c>
      <c r="F272" s="2" t="s">
        <v>30</v>
      </c>
      <c r="G272" s="2" t="s">
        <v>951</v>
      </c>
      <c r="H272" s="2" t="s">
        <v>753</v>
      </c>
      <c r="I272" s="23">
        <v>45</v>
      </c>
      <c r="J272" s="2" t="s">
        <v>3817</v>
      </c>
    </row>
    <row r="273" spans="1:10" x14ac:dyDescent="0.35">
      <c r="A273" s="2" t="s">
        <v>2766</v>
      </c>
      <c r="B273" s="2" t="s">
        <v>2767</v>
      </c>
      <c r="C273" s="2" t="s">
        <v>14</v>
      </c>
      <c r="D273" s="2" t="s">
        <v>879</v>
      </c>
      <c r="E273" s="2">
        <v>999927791</v>
      </c>
      <c r="F273" s="2" t="s">
        <v>30</v>
      </c>
      <c r="G273" s="2" t="s">
        <v>951</v>
      </c>
      <c r="H273" s="2" t="s">
        <v>753</v>
      </c>
      <c r="I273" s="23">
        <v>45</v>
      </c>
      <c r="J273" s="2" t="s">
        <v>3817</v>
      </c>
    </row>
    <row r="274" spans="1:10" x14ac:dyDescent="0.35">
      <c r="A274" s="5" t="s">
        <v>315</v>
      </c>
      <c r="B274" s="5" t="s">
        <v>2555</v>
      </c>
      <c r="C274" s="5" t="s">
        <v>14</v>
      </c>
      <c r="D274" s="5" t="s">
        <v>879</v>
      </c>
      <c r="E274" s="5">
        <v>999924426</v>
      </c>
      <c r="F274" s="10" t="s">
        <v>30</v>
      </c>
      <c r="G274" s="5" t="s">
        <v>10</v>
      </c>
      <c r="H274" s="5" t="s">
        <v>754</v>
      </c>
      <c r="I274" s="26">
        <v>250</v>
      </c>
      <c r="J274" s="5" t="s">
        <v>3816</v>
      </c>
    </row>
    <row r="275" spans="1:10" x14ac:dyDescent="0.35">
      <c r="A275" s="5" t="s">
        <v>164</v>
      </c>
      <c r="B275" s="5" t="s">
        <v>978</v>
      </c>
      <c r="C275" s="5" t="s">
        <v>14</v>
      </c>
      <c r="D275" s="5" t="s">
        <v>879</v>
      </c>
      <c r="E275" s="5">
        <v>999927023</v>
      </c>
      <c r="F275" s="5" t="s">
        <v>30</v>
      </c>
      <c r="G275" s="10" t="s">
        <v>10</v>
      </c>
      <c r="H275" s="5" t="s">
        <v>754</v>
      </c>
      <c r="I275" s="26">
        <v>150</v>
      </c>
      <c r="J275" s="5" t="s">
        <v>3816</v>
      </c>
    </row>
    <row r="276" spans="1:10" x14ac:dyDescent="0.35">
      <c r="A276" s="5" t="s">
        <v>1751</v>
      </c>
      <c r="B276" s="5" t="s">
        <v>1752</v>
      </c>
      <c r="C276" s="5" t="s">
        <v>14</v>
      </c>
      <c r="D276" s="5" t="s">
        <v>879</v>
      </c>
      <c r="E276" s="5">
        <v>999926548</v>
      </c>
      <c r="F276" s="5" t="s">
        <v>30</v>
      </c>
      <c r="G276" s="5" t="s">
        <v>10</v>
      </c>
      <c r="H276" s="5" t="s">
        <v>754</v>
      </c>
      <c r="I276" s="26">
        <v>120</v>
      </c>
      <c r="J276" s="5" t="s">
        <v>3816</v>
      </c>
    </row>
    <row r="277" spans="1:10" x14ac:dyDescent="0.35">
      <c r="A277" s="5" t="s">
        <v>2868</v>
      </c>
      <c r="B277" s="5" t="s">
        <v>2869</v>
      </c>
      <c r="C277" s="5" t="s">
        <v>14</v>
      </c>
      <c r="D277" s="5" t="s">
        <v>879</v>
      </c>
      <c r="E277" s="5">
        <v>999927710</v>
      </c>
      <c r="F277" s="5" t="s">
        <v>30</v>
      </c>
      <c r="G277" s="5" t="s">
        <v>10</v>
      </c>
      <c r="H277" s="5" t="s">
        <v>754</v>
      </c>
      <c r="I277" s="26">
        <v>120</v>
      </c>
      <c r="J277" s="5" t="s">
        <v>3816</v>
      </c>
    </row>
    <row r="278" spans="1:10" x14ac:dyDescent="0.35">
      <c r="A278" s="2" t="s">
        <v>2409</v>
      </c>
      <c r="B278" s="2" t="s">
        <v>2768</v>
      </c>
      <c r="C278" s="2" t="s">
        <v>14</v>
      </c>
      <c r="D278" s="2" t="s">
        <v>879</v>
      </c>
      <c r="E278" s="2">
        <v>999922645</v>
      </c>
      <c r="F278" s="2" t="s">
        <v>30</v>
      </c>
      <c r="G278" s="2" t="s">
        <v>10</v>
      </c>
      <c r="H278" s="2" t="s">
        <v>754</v>
      </c>
      <c r="I278" s="23">
        <v>98</v>
      </c>
      <c r="J278" s="2" t="s">
        <v>3817</v>
      </c>
    </row>
    <row r="279" spans="1:10" x14ac:dyDescent="0.35">
      <c r="A279" s="2" t="s">
        <v>284</v>
      </c>
      <c r="B279" s="2" t="s">
        <v>1517</v>
      </c>
      <c r="C279" s="2" t="s">
        <v>14</v>
      </c>
      <c r="D279" s="2" t="s">
        <v>879</v>
      </c>
      <c r="E279" s="2">
        <v>999925602</v>
      </c>
      <c r="F279" s="2" t="s">
        <v>30</v>
      </c>
      <c r="G279" s="2" t="s">
        <v>10</v>
      </c>
      <c r="H279" s="2" t="s">
        <v>754</v>
      </c>
      <c r="I279" s="23">
        <v>68</v>
      </c>
      <c r="J279" s="2" t="s">
        <v>3817</v>
      </c>
    </row>
    <row r="280" spans="1:10" x14ac:dyDescent="0.35">
      <c r="A280" s="2" t="s">
        <v>2710</v>
      </c>
      <c r="B280" s="2" t="s">
        <v>2711</v>
      </c>
      <c r="C280" s="2" t="s">
        <v>14</v>
      </c>
      <c r="D280" s="2" t="s">
        <v>879</v>
      </c>
      <c r="E280" s="2">
        <v>999913464</v>
      </c>
      <c r="F280" s="12" t="s">
        <v>30</v>
      </c>
      <c r="G280" s="2" t="s">
        <v>10</v>
      </c>
      <c r="H280" s="2" t="s">
        <v>754</v>
      </c>
      <c r="I280" s="23">
        <v>45</v>
      </c>
      <c r="J280" s="2" t="s">
        <v>3817</v>
      </c>
    </row>
    <row r="281" spans="1:10" x14ac:dyDescent="0.35">
      <c r="A281" s="2" t="s">
        <v>341</v>
      </c>
      <c r="B281" s="2" t="s">
        <v>1233</v>
      </c>
      <c r="C281" s="2" t="s">
        <v>14</v>
      </c>
      <c r="D281" s="2" t="s">
        <v>879</v>
      </c>
      <c r="E281" s="2">
        <v>999898836</v>
      </c>
      <c r="F281" s="2" t="s">
        <v>30</v>
      </c>
      <c r="G281" s="2" t="s">
        <v>10</v>
      </c>
      <c r="H281" s="2" t="s">
        <v>754</v>
      </c>
      <c r="I281" s="23">
        <v>30</v>
      </c>
      <c r="J281" s="2" t="s">
        <v>3817</v>
      </c>
    </row>
    <row r="282" spans="1:10" x14ac:dyDescent="0.35">
      <c r="A282" s="2" t="s">
        <v>1125</v>
      </c>
      <c r="B282" s="2" t="s">
        <v>1126</v>
      </c>
      <c r="C282" s="2" t="s">
        <v>14</v>
      </c>
      <c r="D282" s="2" t="s">
        <v>879</v>
      </c>
      <c r="E282" s="2">
        <v>999926373</v>
      </c>
      <c r="F282" s="2" t="s">
        <v>30</v>
      </c>
      <c r="G282" s="2" t="s">
        <v>10</v>
      </c>
      <c r="H282" s="2" t="s">
        <v>754</v>
      </c>
      <c r="I282" s="23">
        <v>30</v>
      </c>
      <c r="J282" s="2" t="s">
        <v>3817</v>
      </c>
    </row>
    <row r="283" spans="1:10" x14ac:dyDescent="0.35">
      <c r="A283" s="2" t="s">
        <v>2558</v>
      </c>
      <c r="B283" s="2" t="s">
        <v>3077</v>
      </c>
      <c r="C283" s="2" t="s">
        <v>14</v>
      </c>
      <c r="D283" s="2" t="s">
        <v>879</v>
      </c>
      <c r="E283" s="2">
        <v>999927022</v>
      </c>
      <c r="F283" s="2" t="s">
        <v>30</v>
      </c>
      <c r="G283" s="2" t="s">
        <v>10</v>
      </c>
      <c r="H283" s="2" t="s">
        <v>754</v>
      </c>
      <c r="I283" s="23">
        <v>30</v>
      </c>
      <c r="J283" s="2" t="s">
        <v>3817</v>
      </c>
    </row>
    <row r="284" spans="1:10" x14ac:dyDescent="0.35">
      <c r="A284" s="5" t="s">
        <v>400</v>
      </c>
      <c r="B284" s="5" t="s">
        <v>1230</v>
      </c>
      <c r="C284" s="5" t="s">
        <v>14</v>
      </c>
      <c r="D284" s="5" t="s">
        <v>879</v>
      </c>
      <c r="E284" s="5">
        <v>999904044</v>
      </c>
      <c r="F284" s="5" t="s">
        <v>30</v>
      </c>
      <c r="G284" s="5" t="s">
        <v>9</v>
      </c>
      <c r="H284" s="5" t="s">
        <v>751</v>
      </c>
      <c r="I284" s="26">
        <v>250</v>
      </c>
      <c r="J284" s="5" t="s">
        <v>3816</v>
      </c>
    </row>
    <row r="285" spans="1:10" x14ac:dyDescent="0.35">
      <c r="A285" s="5" t="s">
        <v>401</v>
      </c>
      <c r="B285" s="5" t="s">
        <v>1408</v>
      </c>
      <c r="C285" s="5" t="s">
        <v>14</v>
      </c>
      <c r="D285" s="5" t="s">
        <v>879</v>
      </c>
      <c r="E285" s="5">
        <v>999925951</v>
      </c>
      <c r="F285" s="5" t="s">
        <v>30</v>
      </c>
      <c r="G285" s="5" t="s">
        <v>9</v>
      </c>
      <c r="H285" s="5" t="s">
        <v>751</v>
      </c>
      <c r="I285" s="26">
        <v>165</v>
      </c>
      <c r="J285" s="5" t="s">
        <v>3816</v>
      </c>
    </row>
    <row r="286" spans="1:10" x14ac:dyDescent="0.35">
      <c r="A286" s="5" t="s">
        <v>3635</v>
      </c>
      <c r="B286" s="5" t="s">
        <v>3636</v>
      </c>
      <c r="C286" s="5" t="s">
        <v>14</v>
      </c>
      <c r="D286" s="5" t="s">
        <v>879</v>
      </c>
      <c r="E286" s="5">
        <v>999925107</v>
      </c>
      <c r="F286" s="5" t="s">
        <v>30</v>
      </c>
      <c r="G286" s="5" t="s">
        <v>9</v>
      </c>
      <c r="H286" s="5" t="s">
        <v>751</v>
      </c>
      <c r="I286" s="26">
        <v>142.5</v>
      </c>
      <c r="J286" s="5" t="s">
        <v>3816</v>
      </c>
    </row>
    <row r="287" spans="1:10" x14ac:dyDescent="0.35">
      <c r="A287" s="5" t="s">
        <v>79</v>
      </c>
      <c r="B287" s="5" t="s">
        <v>2554</v>
      </c>
      <c r="C287" s="5" t="s">
        <v>14</v>
      </c>
      <c r="D287" s="5" t="s">
        <v>879</v>
      </c>
      <c r="E287" s="5">
        <v>999922069</v>
      </c>
      <c r="F287" s="5" t="s">
        <v>30</v>
      </c>
      <c r="G287" s="5" t="s">
        <v>9</v>
      </c>
      <c r="H287" s="5" t="s">
        <v>751</v>
      </c>
      <c r="I287" s="26">
        <v>124</v>
      </c>
      <c r="J287" s="5" t="s">
        <v>3816</v>
      </c>
    </row>
    <row r="288" spans="1:10" x14ac:dyDescent="0.35">
      <c r="A288" s="5" t="s">
        <v>2696</v>
      </c>
      <c r="B288" s="5" t="s">
        <v>3473</v>
      </c>
      <c r="C288" s="5" t="s">
        <v>14</v>
      </c>
      <c r="D288" s="5" t="s">
        <v>879</v>
      </c>
      <c r="E288" s="5">
        <v>999928050</v>
      </c>
      <c r="F288" s="5" t="s">
        <v>30</v>
      </c>
      <c r="G288" s="5" t="s">
        <v>9</v>
      </c>
      <c r="H288" s="5" t="s">
        <v>751</v>
      </c>
      <c r="I288" s="26">
        <v>103</v>
      </c>
      <c r="J288" s="5" t="s">
        <v>3816</v>
      </c>
    </row>
    <row r="289" spans="1:10" x14ac:dyDescent="0.35">
      <c r="A289" s="5" t="s">
        <v>71</v>
      </c>
      <c r="B289" s="5" t="s">
        <v>3634</v>
      </c>
      <c r="C289" s="5" t="s">
        <v>14</v>
      </c>
      <c r="D289" s="5" t="s">
        <v>879</v>
      </c>
      <c r="E289" s="5">
        <v>999923589</v>
      </c>
      <c r="F289" s="5" t="s">
        <v>30</v>
      </c>
      <c r="G289" s="5" t="s">
        <v>9</v>
      </c>
      <c r="H289" s="5" t="s">
        <v>751</v>
      </c>
      <c r="I289" s="26">
        <v>70</v>
      </c>
      <c r="J289" s="5" t="s">
        <v>3816</v>
      </c>
    </row>
    <row r="290" spans="1:10" x14ac:dyDescent="0.35">
      <c r="A290" s="2" t="s">
        <v>2552</v>
      </c>
      <c r="B290" s="2" t="s">
        <v>241</v>
      </c>
      <c r="C290" s="2" t="s">
        <v>14</v>
      </c>
      <c r="D290" s="2" t="s">
        <v>879</v>
      </c>
      <c r="E290" s="2">
        <v>999918858</v>
      </c>
      <c r="F290" s="2" t="s">
        <v>30</v>
      </c>
      <c r="G290" s="2" t="s">
        <v>9</v>
      </c>
      <c r="H290" s="2" t="s">
        <v>751</v>
      </c>
      <c r="I290" s="23">
        <v>60</v>
      </c>
      <c r="J290" s="2" t="s">
        <v>3817</v>
      </c>
    </row>
    <row r="291" spans="1:10" x14ac:dyDescent="0.35">
      <c r="A291" s="2" t="s">
        <v>878</v>
      </c>
      <c r="B291" s="2" t="s">
        <v>1565</v>
      </c>
      <c r="C291" s="2" t="s">
        <v>14</v>
      </c>
      <c r="D291" s="2" t="s">
        <v>879</v>
      </c>
      <c r="E291" s="2">
        <v>999919641</v>
      </c>
      <c r="F291" s="2" t="s">
        <v>30</v>
      </c>
      <c r="G291" s="2" t="s">
        <v>9</v>
      </c>
      <c r="H291" s="2" t="s">
        <v>751</v>
      </c>
      <c r="I291" s="23">
        <v>60</v>
      </c>
      <c r="J291" s="2" t="s">
        <v>3817</v>
      </c>
    </row>
    <row r="292" spans="1:10" x14ac:dyDescent="0.35">
      <c r="A292" s="2" t="s">
        <v>1231</v>
      </c>
      <c r="B292" s="2" t="s">
        <v>1232</v>
      </c>
      <c r="C292" s="2" t="s">
        <v>14</v>
      </c>
      <c r="D292" s="2" t="s">
        <v>879</v>
      </c>
      <c r="E292" s="2">
        <v>999921428</v>
      </c>
      <c r="F292" s="2" t="s">
        <v>30</v>
      </c>
      <c r="G292" s="2" t="s">
        <v>9</v>
      </c>
      <c r="H292" s="2" t="s">
        <v>751</v>
      </c>
      <c r="I292" s="23">
        <v>45</v>
      </c>
      <c r="J292" s="2" t="s">
        <v>3817</v>
      </c>
    </row>
    <row r="293" spans="1:10" x14ac:dyDescent="0.35">
      <c r="A293" s="2" t="s">
        <v>2553</v>
      </c>
      <c r="B293" s="2" t="s">
        <v>326</v>
      </c>
      <c r="C293" s="2" t="s">
        <v>14</v>
      </c>
      <c r="D293" s="2" t="s">
        <v>879</v>
      </c>
      <c r="E293" s="2">
        <v>999926640</v>
      </c>
      <c r="F293" s="2" t="s">
        <v>30</v>
      </c>
      <c r="G293" s="2" t="s">
        <v>9</v>
      </c>
      <c r="H293" s="2" t="s">
        <v>751</v>
      </c>
      <c r="I293" s="23">
        <v>45</v>
      </c>
      <c r="J293" s="2" t="s">
        <v>3817</v>
      </c>
    </row>
    <row r="294" spans="1:10" x14ac:dyDescent="0.35">
      <c r="A294" s="5" t="s">
        <v>2533</v>
      </c>
      <c r="B294" s="5" t="s">
        <v>2534</v>
      </c>
      <c r="C294" s="5" t="s">
        <v>14</v>
      </c>
      <c r="D294" s="5" t="s">
        <v>882</v>
      </c>
      <c r="E294" s="5">
        <v>999926885</v>
      </c>
      <c r="F294" s="10" t="s">
        <v>30</v>
      </c>
      <c r="G294" s="5" t="s">
        <v>6</v>
      </c>
      <c r="H294" s="5" t="s">
        <v>746</v>
      </c>
      <c r="I294" s="26">
        <v>100</v>
      </c>
      <c r="J294" s="5" t="s">
        <v>3816</v>
      </c>
    </row>
    <row r="295" spans="1:10" x14ac:dyDescent="0.35">
      <c r="A295" s="2" t="s">
        <v>2948</v>
      </c>
      <c r="B295" s="2" t="s">
        <v>2949</v>
      </c>
      <c r="C295" s="2" t="s">
        <v>14</v>
      </c>
      <c r="D295" s="2" t="s">
        <v>882</v>
      </c>
      <c r="E295" s="2">
        <v>999928025</v>
      </c>
      <c r="F295" s="2" t="s">
        <v>30</v>
      </c>
      <c r="G295" s="12" t="s">
        <v>6</v>
      </c>
      <c r="H295" s="2" t="s">
        <v>746</v>
      </c>
      <c r="I295" s="23">
        <v>30</v>
      </c>
      <c r="J295" s="2" t="s">
        <v>3817</v>
      </c>
    </row>
    <row r="296" spans="1:10" x14ac:dyDescent="0.35">
      <c r="A296" s="5" t="s">
        <v>3650</v>
      </c>
      <c r="B296" s="5" t="s">
        <v>563</v>
      </c>
      <c r="C296" s="5" t="s">
        <v>14</v>
      </c>
      <c r="D296" s="5" t="s">
        <v>882</v>
      </c>
      <c r="E296" s="5">
        <v>999928199</v>
      </c>
      <c r="F296" s="5" t="s">
        <v>30</v>
      </c>
      <c r="G296" s="5" t="s">
        <v>7</v>
      </c>
      <c r="H296" s="5" t="s">
        <v>726</v>
      </c>
      <c r="I296" s="26">
        <v>75</v>
      </c>
      <c r="J296" s="5" t="s">
        <v>3816</v>
      </c>
    </row>
    <row r="297" spans="1:10" x14ac:dyDescent="0.35">
      <c r="A297" s="13" t="s">
        <v>2182</v>
      </c>
      <c r="B297" s="13" t="s">
        <v>2582</v>
      </c>
      <c r="C297" s="13" t="s">
        <v>14</v>
      </c>
      <c r="D297" s="13" t="s">
        <v>882</v>
      </c>
      <c r="E297" s="2">
        <v>999924263</v>
      </c>
      <c r="F297" s="13" t="s">
        <v>30</v>
      </c>
      <c r="G297" s="13" t="s">
        <v>7</v>
      </c>
      <c r="H297" s="2" t="s">
        <v>726</v>
      </c>
      <c r="I297" s="23">
        <v>30</v>
      </c>
      <c r="J297" s="2" t="s">
        <v>3817</v>
      </c>
    </row>
    <row r="298" spans="1:10" x14ac:dyDescent="0.35">
      <c r="A298" s="2" t="s">
        <v>459</v>
      </c>
      <c r="B298" s="2" t="s">
        <v>2947</v>
      </c>
      <c r="C298" s="2" t="s">
        <v>14</v>
      </c>
      <c r="D298" s="2" t="s">
        <v>882</v>
      </c>
      <c r="E298" s="2">
        <v>999927798</v>
      </c>
      <c r="F298" s="2" t="s">
        <v>30</v>
      </c>
      <c r="G298" s="2" t="s">
        <v>7</v>
      </c>
      <c r="H298" s="2" t="s">
        <v>726</v>
      </c>
      <c r="I298" s="23">
        <v>30</v>
      </c>
      <c r="J298" s="2" t="s">
        <v>3817</v>
      </c>
    </row>
    <row r="299" spans="1:10" x14ac:dyDescent="0.35">
      <c r="A299" s="5" t="s">
        <v>1366</v>
      </c>
      <c r="B299" s="5" t="s">
        <v>916</v>
      </c>
      <c r="C299" s="5" t="s">
        <v>14</v>
      </c>
      <c r="D299" s="5" t="s">
        <v>882</v>
      </c>
      <c r="E299" s="5">
        <v>999927783</v>
      </c>
      <c r="F299" s="5" t="s">
        <v>30</v>
      </c>
      <c r="G299" s="5" t="s">
        <v>4</v>
      </c>
      <c r="H299" s="5" t="s">
        <v>736</v>
      </c>
      <c r="I299" s="26">
        <v>35</v>
      </c>
      <c r="J299" s="5" t="s">
        <v>3816</v>
      </c>
    </row>
    <row r="300" spans="1:10" x14ac:dyDescent="0.35">
      <c r="A300" s="2" t="s">
        <v>904</v>
      </c>
      <c r="B300" s="2" t="s">
        <v>905</v>
      </c>
      <c r="C300" s="2" t="s">
        <v>14</v>
      </c>
      <c r="D300" s="2" t="s">
        <v>882</v>
      </c>
      <c r="E300" s="2">
        <v>999925687</v>
      </c>
      <c r="F300" s="2" t="s">
        <v>30</v>
      </c>
      <c r="G300" s="12" t="s">
        <v>4</v>
      </c>
      <c r="H300" s="2" t="s">
        <v>736</v>
      </c>
      <c r="I300" s="23">
        <v>30</v>
      </c>
      <c r="J300" s="2" t="s">
        <v>3817</v>
      </c>
    </row>
    <row r="301" spans="1:10" x14ac:dyDescent="0.35">
      <c r="A301" s="2" t="s">
        <v>883</v>
      </c>
      <c r="B301" s="2" t="s">
        <v>3113</v>
      </c>
      <c r="C301" s="2" t="s">
        <v>14</v>
      </c>
      <c r="D301" s="2" t="s">
        <v>882</v>
      </c>
      <c r="E301" s="2">
        <v>999927146</v>
      </c>
      <c r="F301" s="2" t="s">
        <v>30</v>
      </c>
      <c r="G301" s="2" t="s">
        <v>11</v>
      </c>
      <c r="H301" s="2" t="s">
        <v>733</v>
      </c>
      <c r="I301" s="23">
        <v>30</v>
      </c>
      <c r="J301" s="2" t="s">
        <v>3817</v>
      </c>
    </row>
    <row r="302" spans="1:10" x14ac:dyDescent="0.35">
      <c r="A302" s="5" t="s">
        <v>46</v>
      </c>
      <c r="B302" s="5" t="s">
        <v>220</v>
      </c>
      <c r="C302" s="5" t="s">
        <v>14</v>
      </c>
      <c r="D302" s="5" t="s">
        <v>882</v>
      </c>
      <c r="E302" s="5">
        <v>999925015</v>
      </c>
      <c r="F302" s="10" t="s">
        <v>30</v>
      </c>
      <c r="G302" s="5" t="s">
        <v>8</v>
      </c>
      <c r="H302" s="5" t="s">
        <v>728</v>
      </c>
      <c r="I302" s="26">
        <v>120</v>
      </c>
      <c r="J302" s="5" t="s">
        <v>3816</v>
      </c>
    </row>
    <row r="303" spans="1:10" x14ac:dyDescent="0.35">
      <c r="A303" s="5" t="s">
        <v>1753</v>
      </c>
      <c r="B303" s="5" t="s">
        <v>1754</v>
      </c>
      <c r="C303" s="5" t="s">
        <v>14</v>
      </c>
      <c r="D303" s="5" t="s">
        <v>882</v>
      </c>
      <c r="E303" s="5">
        <v>999926408</v>
      </c>
      <c r="F303" s="5" t="s">
        <v>30</v>
      </c>
      <c r="G303" s="5" t="s">
        <v>8</v>
      </c>
      <c r="H303" s="5" t="s">
        <v>728</v>
      </c>
      <c r="I303" s="26">
        <v>110</v>
      </c>
      <c r="J303" s="5" t="s">
        <v>3816</v>
      </c>
    </row>
    <row r="304" spans="1:10" x14ac:dyDescent="0.35">
      <c r="A304" s="2" t="s">
        <v>1207</v>
      </c>
      <c r="B304" s="2" t="s">
        <v>1208</v>
      </c>
      <c r="C304" s="2" t="s">
        <v>14</v>
      </c>
      <c r="D304" s="2" t="s">
        <v>882</v>
      </c>
      <c r="E304" s="2">
        <v>999925919</v>
      </c>
      <c r="F304" s="2" t="s">
        <v>30</v>
      </c>
      <c r="G304" s="2" t="s">
        <v>8</v>
      </c>
      <c r="H304" s="2" t="s">
        <v>728</v>
      </c>
      <c r="I304" s="23">
        <v>30</v>
      </c>
      <c r="J304" s="2" t="s">
        <v>3817</v>
      </c>
    </row>
    <row r="305" spans="1:10" x14ac:dyDescent="0.35">
      <c r="A305" s="2" t="s">
        <v>2992</v>
      </c>
      <c r="B305" s="2" t="s">
        <v>2993</v>
      </c>
      <c r="C305" s="2" t="s">
        <v>14</v>
      </c>
      <c r="D305" s="2" t="s">
        <v>882</v>
      </c>
      <c r="E305" s="2">
        <v>999926362</v>
      </c>
      <c r="F305" s="2" t="s">
        <v>30</v>
      </c>
      <c r="G305" s="2" t="s">
        <v>8</v>
      </c>
      <c r="H305" s="2" t="s">
        <v>728</v>
      </c>
      <c r="I305" s="23">
        <v>30</v>
      </c>
      <c r="J305" s="2" t="s">
        <v>3817</v>
      </c>
    </row>
    <row r="306" spans="1:10" x14ac:dyDescent="0.35">
      <c r="A306" s="13" t="s">
        <v>2318</v>
      </c>
      <c r="B306" s="13" t="s">
        <v>2019</v>
      </c>
      <c r="C306" s="13" t="s">
        <v>14</v>
      </c>
      <c r="D306" s="13" t="s">
        <v>882</v>
      </c>
      <c r="E306" s="2">
        <v>999927188</v>
      </c>
      <c r="F306" s="13" t="s">
        <v>30</v>
      </c>
      <c r="G306" s="13" t="s">
        <v>8</v>
      </c>
      <c r="H306" s="2" t="s">
        <v>728</v>
      </c>
      <c r="I306" s="23">
        <v>30</v>
      </c>
      <c r="J306" s="2" t="s">
        <v>3817</v>
      </c>
    </row>
    <row r="307" spans="1:10" x14ac:dyDescent="0.35">
      <c r="A307" s="5" t="s">
        <v>1602</v>
      </c>
      <c r="B307" s="5" t="s">
        <v>862</v>
      </c>
      <c r="C307" s="5" t="s">
        <v>14</v>
      </c>
      <c r="D307" s="5" t="s">
        <v>882</v>
      </c>
      <c r="E307" s="5">
        <v>999926540</v>
      </c>
      <c r="F307" s="5" t="s">
        <v>30</v>
      </c>
      <c r="G307" s="10" t="s">
        <v>971</v>
      </c>
      <c r="H307" s="5" t="s">
        <v>760</v>
      </c>
      <c r="I307" s="26">
        <v>70</v>
      </c>
      <c r="J307" s="5" t="s">
        <v>3816</v>
      </c>
    </row>
    <row r="308" spans="1:10" x14ac:dyDescent="0.35">
      <c r="A308" s="2" t="s">
        <v>2535</v>
      </c>
      <c r="B308" s="2" t="s">
        <v>2536</v>
      </c>
      <c r="C308" s="2" t="s">
        <v>14</v>
      </c>
      <c r="D308" s="2" t="s">
        <v>882</v>
      </c>
      <c r="E308" s="2">
        <v>999927189</v>
      </c>
      <c r="F308" s="2" t="s">
        <v>30</v>
      </c>
      <c r="G308" s="2" t="s">
        <v>971</v>
      </c>
      <c r="H308" s="2" t="s">
        <v>760</v>
      </c>
      <c r="I308" s="23">
        <v>30</v>
      </c>
      <c r="J308" s="2" t="s">
        <v>3817</v>
      </c>
    </row>
    <row r="309" spans="1:10" x14ac:dyDescent="0.35">
      <c r="A309" s="2" t="s">
        <v>1366</v>
      </c>
      <c r="B309" s="2" t="s">
        <v>1848</v>
      </c>
      <c r="C309" s="2" t="s">
        <v>14</v>
      </c>
      <c r="D309" s="2" t="s">
        <v>882</v>
      </c>
      <c r="E309" s="2">
        <v>999928057</v>
      </c>
      <c r="F309" s="2" t="s">
        <v>30</v>
      </c>
      <c r="G309" s="12" t="s">
        <v>971</v>
      </c>
      <c r="H309" s="2" t="s">
        <v>760</v>
      </c>
      <c r="I309" s="23">
        <v>30</v>
      </c>
      <c r="J309" s="2" t="s">
        <v>3817</v>
      </c>
    </row>
    <row r="310" spans="1:10" x14ac:dyDescent="0.35">
      <c r="A310" s="2" t="s">
        <v>1210</v>
      </c>
      <c r="B310" s="2" t="s">
        <v>987</v>
      </c>
      <c r="C310" s="2" t="s">
        <v>14</v>
      </c>
      <c r="D310" s="2" t="s">
        <v>882</v>
      </c>
      <c r="E310" s="2">
        <v>999926248</v>
      </c>
      <c r="F310" s="2" t="s">
        <v>30</v>
      </c>
      <c r="G310" s="2" t="s">
        <v>951</v>
      </c>
      <c r="H310" s="2" t="s">
        <v>753</v>
      </c>
      <c r="I310" s="23">
        <v>60</v>
      </c>
      <c r="J310" s="2" t="s">
        <v>3817</v>
      </c>
    </row>
    <row r="311" spans="1:10" x14ac:dyDescent="0.35">
      <c r="A311" s="2" t="s">
        <v>883</v>
      </c>
      <c r="B311" s="2" t="s">
        <v>1421</v>
      </c>
      <c r="C311" s="2" t="s">
        <v>14</v>
      </c>
      <c r="D311" s="2" t="s">
        <v>882</v>
      </c>
      <c r="E311" s="2">
        <v>999923450</v>
      </c>
      <c r="F311" s="2" t="s">
        <v>30</v>
      </c>
      <c r="G311" s="2" t="s">
        <v>951</v>
      </c>
      <c r="H311" s="2" t="s">
        <v>753</v>
      </c>
      <c r="I311" s="23">
        <v>30</v>
      </c>
      <c r="J311" s="2" t="s">
        <v>3817</v>
      </c>
    </row>
    <row r="312" spans="1:10" x14ac:dyDescent="0.35">
      <c r="A312" s="2" t="s">
        <v>593</v>
      </c>
      <c r="B312" s="2" t="s">
        <v>2678</v>
      </c>
      <c r="C312" s="2" t="s">
        <v>14</v>
      </c>
      <c r="D312" s="2" t="s">
        <v>882</v>
      </c>
      <c r="E312" s="2">
        <v>999927268</v>
      </c>
      <c r="F312" s="12" t="s">
        <v>30</v>
      </c>
      <c r="G312" s="2" t="s">
        <v>951</v>
      </c>
      <c r="H312" s="2" t="s">
        <v>753</v>
      </c>
      <c r="I312" s="23">
        <v>30</v>
      </c>
      <c r="J312" s="2" t="s">
        <v>3817</v>
      </c>
    </row>
    <row r="313" spans="1:10" x14ac:dyDescent="0.35">
      <c r="A313" s="2" t="s">
        <v>28</v>
      </c>
      <c r="B313" s="2" t="s">
        <v>2950</v>
      </c>
      <c r="C313" s="2" t="s">
        <v>14</v>
      </c>
      <c r="D313" s="2" t="s">
        <v>882</v>
      </c>
      <c r="E313" s="2">
        <v>999927609</v>
      </c>
      <c r="F313" s="2" t="s">
        <v>30</v>
      </c>
      <c r="G313" s="2" t="s">
        <v>951</v>
      </c>
      <c r="H313" s="2" t="s">
        <v>753</v>
      </c>
      <c r="I313" s="23">
        <v>30</v>
      </c>
      <c r="J313" s="2" t="s">
        <v>3817</v>
      </c>
    </row>
    <row r="314" spans="1:10" x14ac:dyDescent="0.35">
      <c r="A314" s="2" t="s">
        <v>2769</v>
      </c>
      <c r="B314" s="2" t="s">
        <v>2770</v>
      </c>
      <c r="C314" s="2" t="s">
        <v>14</v>
      </c>
      <c r="D314" s="2" t="s">
        <v>882</v>
      </c>
      <c r="E314" s="2">
        <v>999927933</v>
      </c>
      <c r="F314" s="2" t="s">
        <v>30</v>
      </c>
      <c r="G314" s="2" t="s">
        <v>951</v>
      </c>
      <c r="H314" s="2" t="s">
        <v>753</v>
      </c>
      <c r="I314" s="23">
        <v>30</v>
      </c>
      <c r="J314" s="2" t="s">
        <v>3817</v>
      </c>
    </row>
    <row r="315" spans="1:10" x14ac:dyDescent="0.35">
      <c r="A315" s="5" t="s">
        <v>76</v>
      </c>
      <c r="B315" s="5" t="s">
        <v>1209</v>
      </c>
      <c r="C315" s="5" t="s">
        <v>14</v>
      </c>
      <c r="D315" s="5" t="s">
        <v>882</v>
      </c>
      <c r="E315" s="5">
        <v>999924847</v>
      </c>
      <c r="F315" s="5" t="s">
        <v>30</v>
      </c>
      <c r="G315" s="5" t="s">
        <v>9</v>
      </c>
      <c r="H315" s="5" t="s">
        <v>751</v>
      </c>
      <c r="I315" s="26">
        <v>110</v>
      </c>
      <c r="J315" s="5" t="s">
        <v>3816</v>
      </c>
    </row>
    <row r="316" spans="1:10" x14ac:dyDescent="0.35">
      <c r="A316" s="5" t="s">
        <v>522</v>
      </c>
      <c r="B316" s="5" t="s">
        <v>259</v>
      </c>
      <c r="C316" s="5" t="s">
        <v>14</v>
      </c>
      <c r="D316" s="5" t="s">
        <v>882</v>
      </c>
      <c r="E316" s="5">
        <v>999926598</v>
      </c>
      <c r="F316" s="5" t="s">
        <v>30</v>
      </c>
      <c r="G316" s="5" t="s">
        <v>9</v>
      </c>
      <c r="H316" s="5" t="s">
        <v>751</v>
      </c>
      <c r="I316" s="26">
        <v>90</v>
      </c>
      <c r="J316" s="5" t="s">
        <v>3816</v>
      </c>
    </row>
    <row r="317" spans="1:10" x14ac:dyDescent="0.35">
      <c r="A317" s="5" t="s">
        <v>1755</v>
      </c>
      <c r="B317" s="5" t="s">
        <v>1756</v>
      </c>
      <c r="C317" s="5" t="s">
        <v>14</v>
      </c>
      <c r="D317" s="5" t="s">
        <v>882</v>
      </c>
      <c r="E317" s="5">
        <v>999926502</v>
      </c>
      <c r="F317" s="5" t="s">
        <v>30</v>
      </c>
      <c r="G317" s="5" t="s">
        <v>9</v>
      </c>
      <c r="H317" s="5" t="s">
        <v>751</v>
      </c>
      <c r="I317" s="26">
        <v>75</v>
      </c>
      <c r="J317" s="5" t="s">
        <v>3816</v>
      </c>
    </row>
    <row r="318" spans="1:10" x14ac:dyDescent="0.35">
      <c r="A318" s="2" t="s">
        <v>1210</v>
      </c>
      <c r="B318" s="2" t="s">
        <v>68</v>
      </c>
      <c r="C318" s="2" t="s">
        <v>14</v>
      </c>
      <c r="D318" s="2" t="s">
        <v>882</v>
      </c>
      <c r="E318" s="2">
        <v>999926248</v>
      </c>
      <c r="F318" s="2" t="s">
        <v>30</v>
      </c>
      <c r="G318" s="2" t="s">
        <v>9</v>
      </c>
      <c r="H318" s="2" t="s">
        <v>751</v>
      </c>
      <c r="I318" s="23">
        <v>60</v>
      </c>
      <c r="J318" s="2" t="s">
        <v>3817</v>
      </c>
    </row>
    <row r="319" spans="1:10" x14ac:dyDescent="0.35">
      <c r="A319" s="5" t="s">
        <v>286</v>
      </c>
      <c r="B319" s="5" t="s">
        <v>287</v>
      </c>
      <c r="C319" s="5" t="s">
        <v>18</v>
      </c>
      <c r="D319" s="5" t="s">
        <v>15</v>
      </c>
      <c r="E319" s="5">
        <v>999905216</v>
      </c>
      <c r="F319" s="5" t="s">
        <v>30</v>
      </c>
      <c r="G319" s="5" t="s">
        <v>866</v>
      </c>
      <c r="H319" s="5" t="s">
        <v>766</v>
      </c>
      <c r="I319" s="26">
        <v>502.5</v>
      </c>
      <c r="J319" s="5" t="s">
        <v>3816</v>
      </c>
    </row>
    <row r="320" spans="1:10" x14ac:dyDescent="0.35">
      <c r="A320" s="5" t="s">
        <v>237</v>
      </c>
      <c r="B320" s="5" t="s">
        <v>238</v>
      </c>
      <c r="C320" s="5" t="s">
        <v>18</v>
      </c>
      <c r="D320" s="5" t="s">
        <v>15</v>
      </c>
      <c r="E320" s="5">
        <v>999900000</v>
      </c>
      <c r="F320" s="5" t="s">
        <v>30</v>
      </c>
      <c r="G320" s="5" t="s">
        <v>866</v>
      </c>
      <c r="H320" s="5" t="s">
        <v>766</v>
      </c>
      <c r="I320" s="26">
        <v>343</v>
      </c>
      <c r="J320" s="5" t="s">
        <v>3816</v>
      </c>
    </row>
    <row r="321" spans="1:10" x14ac:dyDescent="0.35">
      <c r="A321" s="5" t="s">
        <v>84</v>
      </c>
      <c r="B321" s="5" t="s">
        <v>85</v>
      </c>
      <c r="C321" s="5" t="s">
        <v>18</v>
      </c>
      <c r="D321" s="5" t="s">
        <v>15</v>
      </c>
      <c r="E321" s="5">
        <v>999879652</v>
      </c>
      <c r="F321" s="5" t="s">
        <v>30</v>
      </c>
      <c r="G321" s="5" t="s">
        <v>866</v>
      </c>
      <c r="H321" s="5" t="s">
        <v>766</v>
      </c>
      <c r="I321" s="26">
        <v>315</v>
      </c>
      <c r="J321" s="5" t="s">
        <v>3816</v>
      </c>
    </row>
    <row r="322" spans="1:10" x14ac:dyDescent="0.35">
      <c r="A322" s="5" t="s">
        <v>485</v>
      </c>
      <c r="B322" s="5" t="s">
        <v>483</v>
      </c>
      <c r="C322" s="5" t="s">
        <v>18</v>
      </c>
      <c r="D322" s="5" t="s">
        <v>15</v>
      </c>
      <c r="E322" s="5">
        <v>999878687</v>
      </c>
      <c r="F322" s="5" t="s">
        <v>30</v>
      </c>
      <c r="G322" s="5" t="s">
        <v>866</v>
      </c>
      <c r="H322" s="5" t="s">
        <v>766</v>
      </c>
      <c r="I322" s="26">
        <v>279</v>
      </c>
      <c r="J322" s="5" t="s">
        <v>3816</v>
      </c>
    </row>
    <row r="323" spans="1:10" x14ac:dyDescent="0.35">
      <c r="A323" s="5" t="s">
        <v>767</v>
      </c>
      <c r="B323" s="5" t="s">
        <v>613</v>
      </c>
      <c r="C323" s="5" t="s">
        <v>18</v>
      </c>
      <c r="D323" s="5" t="s">
        <v>15</v>
      </c>
      <c r="E323" s="5">
        <v>999851907</v>
      </c>
      <c r="F323" s="5" t="s">
        <v>30</v>
      </c>
      <c r="G323" s="5" t="s">
        <v>866</v>
      </c>
      <c r="H323" s="5" t="s">
        <v>766</v>
      </c>
      <c r="I323" s="26">
        <v>272.5</v>
      </c>
      <c r="J323" s="5" t="s">
        <v>3816</v>
      </c>
    </row>
    <row r="324" spans="1:10" x14ac:dyDescent="0.35">
      <c r="A324" s="5" t="s">
        <v>3469</v>
      </c>
      <c r="B324" s="5" t="s">
        <v>350</v>
      </c>
      <c r="C324" s="5" t="s">
        <v>18</v>
      </c>
      <c r="D324" s="5" t="s">
        <v>15</v>
      </c>
      <c r="E324" s="5">
        <v>999907687</v>
      </c>
      <c r="F324" s="5" t="s">
        <v>30</v>
      </c>
      <c r="G324" s="5" t="s">
        <v>866</v>
      </c>
      <c r="H324" s="5" t="s">
        <v>766</v>
      </c>
      <c r="I324" s="26">
        <v>260</v>
      </c>
      <c r="J324" s="5" t="s">
        <v>3816</v>
      </c>
    </row>
    <row r="325" spans="1:10" x14ac:dyDescent="0.35">
      <c r="A325" s="5" t="s">
        <v>907</v>
      </c>
      <c r="B325" s="5" t="s">
        <v>37</v>
      </c>
      <c r="C325" s="5" t="s">
        <v>18</v>
      </c>
      <c r="D325" s="5" t="s">
        <v>15</v>
      </c>
      <c r="E325" s="5">
        <v>999914354</v>
      </c>
      <c r="F325" s="5" t="s">
        <v>30</v>
      </c>
      <c r="G325" s="5" t="s">
        <v>866</v>
      </c>
      <c r="H325" s="5" t="s">
        <v>766</v>
      </c>
      <c r="I325" s="26">
        <v>181</v>
      </c>
      <c r="J325" s="5" t="s">
        <v>3816</v>
      </c>
    </row>
    <row r="326" spans="1:10" x14ac:dyDescent="0.35">
      <c r="A326" s="2" t="s">
        <v>768</v>
      </c>
      <c r="B326" s="2" t="s">
        <v>36</v>
      </c>
      <c r="C326" s="2" t="s">
        <v>18</v>
      </c>
      <c r="D326" s="2" t="s">
        <v>15</v>
      </c>
      <c r="E326" s="2">
        <v>999828937</v>
      </c>
      <c r="F326" s="2" t="s">
        <v>30</v>
      </c>
      <c r="G326" s="2" t="s">
        <v>866</v>
      </c>
      <c r="H326" s="2" t="s">
        <v>766</v>
      </c>
      <c r="I326" s="23">
        <v>175</v>
      </c>
      <c r="J326" s="2" t="s">
        <v>3817</v>
      </c>
    </row>
    <row r="327" spans="1:10" x14ac:dyDescent="0.35">
      <c r="A327" s="2" t="s">
        <v>2860</v>
      </c>
      <c r="B327" s="2" t="s">
        <v>104</v>
      </c>
      <c r="C327" s="2" t="s">
        <v>18</v>
      </c>
      <c r="D327" s="2" t="s">
        <v>15</v>
      </c>
      <c r="E327" s="2">
        <v>999881685</v>
      </c>
      <c r="F327" s="2" t="s">
        <v>30</v>
      </c>
      <c r="G327" s="2" t="s">
        <v>866</v>
      </c>
      <c r="H327" s="2" t="s">
        <v>766</v>
      </c>
      <c r="I327" s="23">
        <v>157</v>
      </c>
      <c r="J327" s="2" t="s">
        <v>3817</v>
      </c>
    </row>
    <row r="328" spans="1:10" x14ac:dyDescent="0.35">
      <c r="A328" s="2" t="s">
        <v>3468</v>
      </c>
      <c r="B328" s="2" t="s">
        <v>483</v>
      </c>
      <c r="C328" s="2" t="s">
        <v>18</v>
      </c>
      <c r="D328" s="2" t="s">
        <v>15</v>
      </c>
      <c r="E328" s="2">
        <v>999898134</v>
      </c>
      <c r="F328" s="2" t="s">
        <v>30</v>
      </c>
      <c r="G328" s="2" t="s">
        <v>866</v>
      </c>
      <c r="H328" s="2" t="s">
        <v>766</v>
      </c>
      <c r="I328" s="23">
        <v>127</v>
      </c>
      <c r="J328" s="2" t="s">
        <v>3817</v>
      </c>
    </row>
    <row r="329" spans="1:10" x14ac:dyDescent="0.35">
      <c r="A329" s="2" t="s">
        <v>408</v>
      </c>
      <c r="B329" s="2" t="s">
        <v>549</v>
      </c>
      <c r="C329" s="2" t="s">
        <v>18</v>
      </c>
      <c r="D329" s="2" t="s">
        <v>15</v>
      </c>
      <c r="E329" s="2">
        <v>999872818</v>
      </c>
      <c r="F329" s="2" t="s">
        <v>30</v>
      </c>
      <c r="G329" s="2" t="s">
        <v>866</v>
      </c>
      <c r="H329" s="2" t="s">
        <v>766</v>
      </c>
      <c r="I329" s="23">
        <v>85</v>
      </c>
      <c r="J329" s="2" t="s">
        <v>3817</v>
      </c>
    </row>
    <row r="330" spans="1:10" x14ac:dyDescent="0.35">
      <c r="A330" s="2" t="s">
        <v>769</v>
      </c>
      <c r="B330" s="2" t="s">
        <v>770</v>
      </c>
      <c r="C330" s="2" t="s">
        <v>18</v>
      </c>
      <c r="D330" s="2" t="s">
        <v>15</v>
      </c>
      <c r="E330" s="2">
        <v>999907175</v>
      </c>
      <c r="F330" s="2" t="s">
        <v>30</v>
      </c>
      <c r="G330" s="2" t="s">
        <v>866</v>
      </c>
      <c r="H330" s="2" t="s">
        <v>766</v>
      </c>
      <c r="I330" s="23">
        <v>85</v>
      </c>
      <c r="J330" s="2" t="s">
        <v>3817</v>
      </c>
    </row>
    <row r="331" spans="1:10" x14ac:dyDescent="0.35">
      <c r="A331" s="5" t="s">
        <v>3466</v>
      </c>
      <c r="B331" s="5" t="s">
        <v>3467</v>
      </c>
      <c r="C331" s="5" t="s">
        <v>18</v>
      </c>
      <c r="D331" s="5" t="s">
        <v>15</v>
      </c>
      <c r="E331" s="5">
        <v>999898373</v>
      </c>
      <c r="F331" s="5" t="s">
        <v>30</v>
      </c>
      <c r="G331" s="5" t="s">
        <v>866</v>
      </c>
      <c r="H331" s="5" t="s">
        <v>766</v>
      </c>
      <c r="I331" s="26">
        <v>79</v>
      </c>
      <c r="J331" s="5" t="s">
        <v>3816</v>
      </c>
    </row>
    <row r="332" spans="1:10" x14ac:dyDescent="0.35">
      <c r="A332" s="2" t="s">
        <v>774</v>
      </c>
      <c r="B332" s="2" t="s">
        <v>630</v>
      </c>
      <c r="C332" s="2" t="s">
        <v>18</v>
      </c>
      <c r="D332" s="2" t="s">
        <v>15</v>
      </c>
      <c r="E332" s="2">
        <v>999902179</v>
      </c>
      <c r="F332" s="2" t="s">
        <v>30</v>
      </c>
      <c r="G332" s="2" t="s">
        <v>867</v>
      </c>
      <c r="H332" s="2" t="s">
        <v>773</v>
      </c>
      <c r="I332" s="23">
        <v>363</v>
      </c>
      <c r="J332" s="2" t="s">
        <v>3817</v>
      </c>
    </row>
    <row r="333" spans="1:10" x14ac:dyDescent="0.35">
      <c r="A333" s="5" t="s">
        <v>140</v>
      </c>
      <c r="B333" s="5" t="s">
        <v>424</v>
      </c>
      <c r="C333" s="5" t="s">
        <v>18</v>
      </c>
      <c r="D333" s="5" t="s">
        <v>15</v>
      </c>
      <c r="E333" s="5">
        <v>999913130</v>
      </c>
      <c r="F333" s="5" t="s">
        <v>30</v>
      </c>
      <c r="G333" s="5" t="s">
        <v>867</v>
      </c>
      <c r="H333" s="5" t="s">
        <v>773</v>
      </c>
      <c r="I333" s="26">
        <v>354</v>
      </c>
      <c r="J333" s="5" t="s">
        <v>3816</v>
      </c>
    </row>
    <row r="334" spans="1:10" x14ac:dyDescent="0.35">
      <c r="A334" s="5" t="s">
        <v>771</v>
      </c>
      <c r="B334" s="5" t="s">
        <v>772</v>
      </c>
      <c r="C334" s="5" t="s">
        <v>18</v>
      </c>
      <c r="D334" s="5" t="s">
        <v>15</v>
      </c>
      <c r="E334" s="5">
        <v>999920535</v>
      </c>
      <c r="F334" s="5" t="s">
        <v>30</v>
      </c>
      <c r="G334" s="5" t="s">
        <v>867</v>
      </c>
      <c r="H334" s="5" t="s">
        <v>773</v>
      </c>
      <c r="I334" s="26">
        <v>284</v>
      </c>
      <c r="J334" s="5" t="s">
        <v>3816</v>
      </c>
    </row>
    <row r="335" spans="1:10" x14ac:dyDescent="0.35">
      <c r="A335" s="5" t="s">
        <v>609</v>
      </c>
      <c r="B335" s="5" t="s">
        <v>610</v>
      </c>
      <c r="C335" s="5" t="s">
        <v>18</v>
      </c>
      <c r="D335" s="5" t="s">
        <v>15</v>
      </c>
      <c r="E335" s="5">
        <v>999891624</v>
      </c>
      <c r="F335" s="5" t="s">
        <v>30</v>
      </c>
      <c r="G335" s="5" t="s">
        <v>867</v>
      </c>
      <c r="H335" s="5" t="s">
        <v>773</v>
      </c>
      <c r="I335" s="26">
        <v>222</v>
      </c>
      <c r="J335" s="5" t="s">
        <v>3816</v>
      </c>
    </row>
    <row r="336" spans="1:10" x14ac:dyDescent="0.35">
      <c r="A336" s="2" t="s">
        <v>95</v>
      </c>
      <c r="B336" s="2" t="s">
        <v>96</v>
      </c>
      <c r="C336" s="2" t="s">
        <v>18</v>
      </c>
      <c r="D336" s="2" t="s">
        <v>15</v>
      </c>
      <c r="E336" s="2">
        <v>999876609</v>
      </c>
      <c r="F336" s="2" t="s">
        <v>30</v>
      </c>
      <c r="G336" s="2" t="s">
        <v>867</v>
      </c>
      <c r="H336" s="2" t="s">
        <v>773</v>
      </c>
      <c r="I336" s="23">
        <v>200</v>
      </c>
      <c r="J336" s="2" t="s">
        <v>3817</v>
      </c>
    </row>
    <row r="337" spans="1:10" x14ac:dyDescent="0.35">
      <c r="A337" s="2" t="s">
        <v>494</v>
      </c>
      <c r="B337" s="2" t="s">
        <v>493</v>
      </c>
      <c r="C337" s="2" t="s">
        <v>18</v>
      </c>
      <c r="D337" s="2" t="s">
        <v>15</v>
      </c>
      <c r="E337" s="2">
        <v>999917089</v>
      </c>
      <c r="F337" s="2" t="s">
        <v>30</v>
      </c>
      <c r="G337" s="2" t="s">
        <v>867</v>
      </c>
      <c r="H337" s="2" t="s">
        <v>773</v>
      </c>
      <c r="I337" s="23">
        <v>175</v>
      </c>
      <c r="J337" s="2" t="s">
        <v>3817</v>
      </c>
    </row>
    <row r="338" spans="1:10" x14ac:dyDescent="0.35">
      <c r="A338" s="5" t="s">
        <v>449</v>
      </c>
      <c r="B338" s="5" t="s">
        <v>450</v>
      </c>
      <c r="C338" s="5" t="s">
        <v>18</v>
      </c>
      <c r="D338" s="5" t="s">
        <v>15</v>
      </c>
      <c r="E338" s="5">
        <v>999883372</v>
      </c>
      <c r="F338" s="5" t="s">
        <v>30</v>
      </c>
      <c r="G338" s="5" t="s">
        <v>867</v>
      </c>
      <c r="H338" s="5" t="s">
        <v>773</v>
      </c>
      <c r="I338" s="26">
        <v>167.5</v>
      </c>
      <c r="J338" s="5" t="s">
        <v>3816</v>
      </c>
    </row>
    <row r="339" spans="1:10" x14ac:dyDescent="0.35">
      <c r="A339" s="5" t="s">
        <v>1455</v>
      </c>
      <c r="B339" s="5" t="s">
        <v>549</v>
      </c>
      <c r="C339" s="5" t="s">
        <v>18</v>
      </c>
      <c r="D339" s="5" t="s">
        <v>15</v>
      </c>
      <c r="E339" s="5">
        <v>999872818</v>
      </c>
      <c r="F339" s="5" t="s">
        <v>30</v>
      </c>
      <c r="G339" s="5" t="s">
        <v>867</v>
      </c>
      <c r="H339" s="5" t="s">
        <v>773</v>
      </c>
      <c r="I339" s="26">
        <v>150</v>
      </c>
      <c r="J339" s="5" t="s">
        <v>3816</v>
      </c>
    </row>
    <row r="340" spans="1:10" x14ac:dyDescent="0.35">
      <c r="A340" s="2" t="s">
        <v>443</v>
      </c>
      <c r="B340" s="2" t="s">
        <v>444</v>
      </c>
      <c r="C340" s="2" t="s">
        <v>18</v>
      </c>
      <c r="D340" s="2" t="s">
        <v>15</v>
      </c>
      <c r="E340" s="2">
        <v>999905681</v>
      </c>
      <c r="F340" s="2" t="s">
        <v>30</v>
      </c>
      <c r="G340" s="2" t="s">
        <v>867</v>
      </c>
      <c r="H340" s="2" t="s">
        <v>773</v>
      </c>
      <c r="I340" s="23">
        <v>150</v>
      </c>
      <c r="J340" s="2" t="s">
        <v>3817</v>
      </c>
    </row>
    <row r="341" spans="1:10" x14ac:dyDescent="0.35">
      <c r="A341" s="5" t="s">
        <v>202</v>
      </c>
      <c r="B341" s="5" t="s">
        <v>894</v>
      </c>
      <c r="C341" s="5" t="s">
        <v>18</v>
      </c>
      <c r="D341" s="5" t="s">
        <v>15</v>
      </c>
      <c r="E341" s="5">
        <v>999908690</v>
      </c>
      <c r="F341" s="5" t="s">
        <v>30</v>
      </c>
      <c r="G341" s="5" t="s">
        <v>867</v>
      </c>
      <c r="H341" s="5" t="s">
        <v>773</v>
      </c>
      <c r="I341" s="26">
        <v>107.5</v>
      </c>
      <c r="J341" s="5" t="s">
        <v>3816</v>
      </c>
    </row>
    <row r="342" spans="1:10" x14ac:dyDescent="0.35">
      <c r="A342" s="5" t="s">
        <v>1485</v>
      </c>
      <c r="B342" s="5" t="s">
        <v>652</v>
      </c>
      <c r="C342" s="5" t="s">
        <v>18</v>
      </c>
      <c r="D342" s="5" t="s">
        <v>15</v>
      </c>
      <c r="E342" s="5">
        <v>999875858</v>
      </c>
      <c r="F342" s="5" t="s">
        <v>30</v>
      </c>
      <c r="G342" s="5" t="s">
        <v>867</v>
      </c>
      <c r="H342" s="5" t="s">
        <v>773</v>
      </c>
      <c r="I342" s="26">
        <v>52.5</v>
      </c>
      <c r="J342" s="5" t="s">
        <v>3816</v>
      </c>
    </row>
    <row r="343" spans="1:10" x14ac:dyDescent="0.35">
      <c r="A343" s="5" t="s">
        <v>3624</v>
      </c>
      <c r="B343" s="5" t="s">
        <v>3625</v>
      </c>
      <c r="C343" s="5" t="s">
        <v>18</v>
      </c>
      <c r="D343" s="5" t="s">
        <v>15</v>
      </c>
      <c r="E343" s="5">
        <v>999907062</v>
      </c>
      <c r="F343" s="5" t="s">
        <v>30</v>
      </c>
      <c r="G343" s="5" t="s">
        <v>867</v>
      </c>
      <c r="H343" s="5" t="s">
        <v>773</v>
      </c>
      <c r="I343" s="26">
        <v>39.5</v>
      </c>
      <c r="J343" s="5" t="s">
        <v>3816</v>
      </c>
    </row>
    <row r="344" spans="1:10" x14ac:dyDescent="0.35">
      <c r="A344" s="5" t="s">
        <v>501</v>
      </c>
      <c r="B344" s="5" t="s">
        <v>502</v>
      </c>
      <c r="C344" s="5" t="s">
        <v>18</v>
      </c>
      <c r="D344" s="5" t="s">
        <v>15</v>
      </c>
      <c r="E344" s="5">
        <v>999870897</v>
      </c>
      <c r="F344" s="5" t="s">
        <v>30</v>
      </c>
      <c r="G344" s="5" t="s">
        <v>868</v>
      </c>
      <c r="H344" s="5" t="s">
        <v>764</v>
      </c>
      <c r="I344" s="26">
        <v>660</v>
      </c>
      <c r="J344" s="5" t="s">
        <v>3816</v>
      </c>
    </row>
    <row r="345" spans="1:10" x14ac:dyDescent="0.35">
      <c r="A345" s="5" t="s">
        <v>304</v>
      </c>
      <c r="B345" s="5" t="s">
        <v>24</v>
      </c>
      <c r="C345" s="5" t="s">
        <v>18</v>
      </c>
      <c r="D345" s="5" t="s">
        <v>15</v>
      </c>
      <c r="E345" s="5">
        <v>999908889</v>
      </c>
      <c r="F345" s="5" t="s">
        <v>30</v>
      </c>
      <c r="G345" s="5" t="s">
        <v>868</v>
      </c>
      <c r="H345" s="5" t="s">
        <v>764</v>
      </c>
      <c r="I345" s="26">
        <v>394</v>
      </c>
      <c r="J345" s="5" t="s">
        <v>3816</v>
      </c>
    </row>
    <row r="346" spans="1:10" x14ac:dyDescent="0.35">
      <c r="A346" s="5" t="s">
        <v>105</v>
      </c>
      <c r="B346" s="5" t="s">
        <v>106</v>
      </c>
      <c r="C346" s="5" t="s">
        <v>18</v>
      </c>
      <c r="D346" s="5" t="s">
        <v>15</v>
      </c>
      <c r="E346" s="5">
        <v>999904218</v>
      </c>
      <c r="F346" s="5" t="s">
        <v>30</v>
      </c>
      <c r="G346" s="5" t="s">
        <v>868</v>
      </c>
      <c r="H346" s="5" t="s">
        <v>764</v>
      </c>
      <c r="I346" s="26">
        <v>323</v>
      </c>
      <c r="J346" s="5" t="s">
        <v>3816</v>
      </c>
    </row>
    <row r="347" spans="1:10" x14ac:dyDescent="0.35">
      <c r="A347" s="5" t="s">
        <v>230</v>
      </c>
      <c r="B347" s="5" t="s">
        <v>231</v>
      </c>
      <c r="C347" s="5" t="s">
        <v>18</v>
      </c>
      <c r="D347" s="5" t="s">
        <v>15</v>
      </c>
      <c r="E347" s="5">
        <v>999900617</v>
      </c>
      <c r="F347" s="5" t="s">
        <v>30</v>
      </c>
      <c r="G347" s="5" t="s">
        <v>868</v>
      </c>
      <c r="H347" s="5" t="s">
        <v>764</v>
      </c>
      <c r="I347" s="26">
        <v>310</v>
      </c>
      <c r="J347" s="5" t="s">
        <v>3816</v>
      </c>
    </row>
    <row r="348" spans="1:10" x14ac:dyDescent="0.35">
      <c r="A348" s="5" t="s">
        <v>153</v>
      </c>
      <c r="B348" s="5" t="s">
        <v>154</v>
      </c>
      <c r="C348" s="5" t="s">
        <v>18</v>
      </c>
      <c r="D348" s="5" t="s">
        <v>15</v>
      </c>
      <c r="E348" s="5">
        <v>999918439</v>
      </c>
      <c r="F348" s="5" t="s">
        <v>30</v>
      </c>
      <c r="G348" s="5" t="s">
        <v>868</v>
      </c>
      <c r="H348" s="5" t="s">
        <v>764</v>
      </c>
      <c r="I348" s="26">
        <v>236.5</v>
      </c>
      <c r="J348" s="5" t="s">
        <v>3816</v>
      </c>
    </row>
    <row r="349" spans="1:10" x14ac:dyDescent="0.35">
      <c r="A349" s="5" t="s">
        <v>506</v>
      </c>
      <c r="B349" s="5" t="s">
        <v>24</v>
      </c>
      <c r="C349" s="5" t="s">
        <v>18</v>
      </c>
      <c r="D349" s="5" t="s">
        <v>15</v>
      </c>
      <c r="E349" s="5">
        <v>999924989</v>
      </c>
      <c r="F349" s="10" t="s">
        <v>30</v>
      </c>
      <c r="G349" s="5" t="s">
        <v>868</v>
      </c>
      <c r="H349" s="5" t="s">
        <v>764</v>
      </c>
      <c r="I349" s="26">
        <v>160</v>
      </c>
      <c r="J349" s="5" t="s">
        <v>3816</v>
      </c>
    </row>
    <row r="350" spans="1:10" x14ac:dyDescent="0.35">
      <c r="A350" s="2" t="s">
        <v>363</v>
      </c>
      <c r="B350" s="2" t="s">
        <v>364</v>
      </c>
      <c r="C350" s="2" t="s">
        <v>18</v>
      </c>
      <c r="D350" s="2" t="s">
        <v>15</v>
      </c>
      <c r="E350" s="2">
        <v>999901074</v>
      </c>
      <c r="F350" s="2" t="s">
        <v>30</v>
      </c>
      <c r="G350" s="2" t="s">
        <v>868</v>
      </c>
      <c r="H350" s="2" t="s">
        <v>764</v>
      </c>
      <c r="I350" s="23">
        <v>132</v>
      </c>
      <c r="J350" s="2" t="s">
        <v>3817</v>
      </c>
    </row>
    <row r="351" spans="1:10" x14ac:dyDescent="0.35">
      <c r="A351" s="2" t="s">
        <v>337</v>
      </c>
      <c r="B351" s="2" t="s">
        <v>594</v>
      </c>
      <c r="C351" s="2" t="s">
        <v>18</v>
      </c>
      <c r="D351" s="2" t="s">
        <v>15</v>
      </c>
      <c r="E351" s="2">
        <v>999920813</v>
      </c>
      <c r="F351" s="2" t="s">
        <v>30</v>
      </c>
      <c r="G351" s="2" t="s">
        <v>868</v>
      </c>
      <c r="H351" s="2" t="s">
        <v>764</v>
      </c>
      <c r="I351" s="23">
        <v>132</v>
      </c>
      <c r="J351" s="2" t="s">
        <v>3817</v>
      </c>
    </row>
    <row r="352" spans="1:10" x14ac:dyDescent="0.35">
      <c r="A352" s="2" t="s">
        <v>123</v>
      </c>
      <c r="B352" s="2" t="s">
        <v>124</v>
      </c>
      <c r="C352" s="2" t="s">
        <v>18</v>
      </c>
      <c r="D352" s="2" t="s">
        <v>15</v>
      </c>
      <c r="E352" s="2">
        <v>999898738</v>
      </c>
      <c r="F352" s="2" t="s">
        <v>30</v>
      </c>
      <c r="G352" s="2" t="s">
        <v>868</v>
      </c>
      <c r="H352" s="2" t="s">
        <v>764</v>
      </c>
      <c r="I352" s="23">
        <v>115</v>
      </c>
      <c r="J352" s="2" t="s">
        <v>3817</v>
      </c>
    </row>
    <row r="353" spans="1:10" x14ac:dyDescent="0.35">
      <c r="A353" s="2" t="s">
        <v>492</v>
      </c>
      <c r="B353" s="2" t="s">
        <v>493</v>
      </c>
      <c r="C353" s="2" t="s">
        <v>18</v>
      </c>
      <c r="D353" s="2" t="s">
        <v>15</v>
      </c>
      <c r="E353" s="2">
        <v>999917088</v>
      </c>
      <c r="F353" s="2" t="s">
        <v>30</v>
      </c>
      <c r="G353" s="2" t="s">
        <v>868</v>
      </c>
      <c r="H353" s="2" t="s">
        <v>764</v>
      </c>
      <c r="I353" s="23">
        <v>115</v>
      </c>
      <c r="J353" s="2" t="s">
        <v>3817</v>
      </c>
    </row>
    <row r="354" spans="1:10" x14ac:dyDescent="0.35">
      <c r="A354" s="5" t="s">
        <v>3623</v>
      </c>
      <c r="B354" s="5" t="s">
        <v>1317</v>
      </c>
      <c r="C354" s="5" t="s">
        <v>18</v>
      </c>
      <c r="D354" s="5" t="s">
        <v>15</v>
      </c>
      <c r="E354" s="5">
        <v>999916149</v>
      </c>
      <c r="F354" s="5" t="s">
        <v>30</v>
      </c>
      <c r="G354" s="5" t="s">
        <v>868</v>
      </c>
      <c r="H354" s="5" t="s">
        <v>764</v>
      </c>
      <c r="I354" s="26">
        <v>107.5</v>
      </c>
      <c r="J354" s="5" t="s">
        <v>3816</v>
      </c>
    </row>
    <row r="355" spans="1:10" x14ac:dyDescent="0.35">
      <c r="A355" s="2" t="s">
        <v>484</v>
      </c>
      <c r="B355" s="2" t="s">
        <v>483</v>
      </c>
      <c r="C355" s="2" t="s">
        <v>18</v>
      </c>
      <c r="D355" s="2" t="s">
        <v>15</v>
      </c>
      <c r="E355" s="2">
        <v>999898134</v>
      </c>
      <c r="F355" s="2" t="s">
        <v>30</v>
      </c>
      <c r="G355" s="2" t="s">
        <v>869</v>
      </c>
      <c r="H355" s="2" t="s">
        <v>765</v>
      </c>
      <c r="I355" s="23">
        <v>400</v>
      </c>
      <c r="J355" s="2" t="s">
        <v>3817</v>
      </c>
    </row>
    <row r="356" spans="1:10" x14ac:dyDescent="0.35">
      <c r="A356" s="5" t="s">
        <v>477</v>
      </c>
      <c r="B356" s="5" t="s">
        <v>520</v>
      </c>
      <c r="C356" s="5" t="s">
        <v>18</v>
      </c>
      <c r="D356" s="5" t="s">
        <v>15</v>
      </c>
      <c r="E356" s="5">
        <v>999897220</v>
      </c>
      <c r="F356" s="5" t="s">
        <v>30</v>
      </c>
      <c r="G356" s="5" t="s">
        <v>869</v>
      </c>
      <c r="H356" s="5" t="s">
        <v>765</v>
      </c>
      <c r="I356" s="26">
        <v>324</v>
      </c>
      <c r="J356" s="5" t="s">
        <v>3816</v>
      </c>
    </row>
    <row r="357" spans="1:10" x14ac:dyDescent="0.35">
      <c r="A357" s="5" t="s">
        <v>769</v>
      </c>
      <c r="B357" s="5" t="s">
        <v>770</v>
      </c>
      <c r="C357" s="5" t="s">
        <v>18</v>
      </c>
      <c r="D357" s="5" t="s">
        <v>15</v>
      </c>
      <c r="E357" s="5">
        <v>999907175</v>
      </c>
      <c r="F357" s="5" t="s">
        <v>30</v>
      </c>
      <c r="G357" s="5" t="s">
        <v>869</v>
      </c>
      <c r="H357" s="5" t="s">
        <v>765</v>
      </c>
      <c r="I357" s="26">
        <v>315</v>
      </c>
      <c r="J357" s="5" t="s">
        <v>3816</v>
      </c>
    </row>
    <row r="358" spans="1:10" x14ac:dyDescent="0.35">
      <c r="A358" s="5" t="s">
        <v>2758</v>
      </c>
      <c r="B358" s="5" t="s">
        <v>2759</v>
      </c>
      <c r="C358" s="5" t="s">
        <v>18</v>
      </c>
      <c r="D358" s="5" t="s">
        <v>15</v>
      </c>
      <c r="E358" s="5">
        <v>999888497</v>
      </c>
      <c r="F358" s="5" t="s">
        <v>30</v>
      </c>
      <c r="G358" s="5" t="s">
        <v>869</v>
      </c>
      <c r="H358" s="5" t="s">
        <v>765</v>
      </c>
      <c r="I358" s="26">
        <v>290</v>
      </c>
      <c r="J358" s="5" t="s">
        <v>3816</v>
      </c>
    </row>
    <row r="359" spans="1:10" x14ac:dyDescent="0.35">
      <c r="A359" s="5" t="s">
        <v>291</v>
      </c>
      <c r="B359" s="5" t="s">
        <v>292</v>
      </c>
      <c r="C359" s="5" t="s">
        <v>18</v>
      </c>
      <c r="D359" s="5" t="s">
        <v>15</v>
      </c>
      <c r="E359" s="5">
        <v>999916888</v>
      </c>
      <c r="F359" s="5" t="s">
        <v>30</v>
      </c>
      <c r="G359" s="5" t="s">
        <v>869</v>
      </c>
      <c r="H359" s="5" t="s">
        <v>765</v>
      </c>
      <c r="I359" s="26">
        <v>263</v>
      </c>
      <c r="J359" s="5" t="s">
        <v>3816</v>
      </c>
    </row>
    <row r="360" spans="1:10" x14ac:dyDescent="0.35">
      <c r="A360" s="2" t="s">
        <v>408</v>
      </c>
      <c r="B360" s="2" t="s">
        <v>2524</v>
      </c>
      <c r="C360" s="2" t="s">
        <v>18</v>
      </c>
      <c r="D360" s="2" t="s">
        <v>15</v>
      </c>
      <c r="E360" s="2">
        <v>999883457</v>
      </c>
      <c r="F360" s="2" t="s">
        <v>30</v>
      </c>
      <c r="G360" s="2" t="s">
        <v>869</v>
      </c>
      <c r="H360" s="2" t="s">
        <v>765</v>
      </c>
      <c r="I360" s="23">
        <v>217</v>
      </c>
      <c r="J360" s="2" t="s">
        <v>3817</v>
      </c>
    </row>
    <row r="361" spans="1:10" x14ac:dyDescent="0.35">
      <c r="A361" s="2" t="s">
        <v>2526</v>
      </c>
      <c r="B361" s="2" t="s">
        <v>2527</v>
      </c>
      <c r="C361" s="2" t="s">
        <v>18</v>
      </c>
      <c r="D361" s="2" t="s">
        <v>15</v>
      </c>
      <c r="E361" s="2">
        <v>999921607</v>
      </c>
      <c r="F361" s="12" t="s">
        <v>30</v>
      </c>
      <c r="G361" s="2" t="s">
        <v>869</v>
      </c>
      <c r="H361" s="2" t="s">
        <v>765</v>
      </c>
      <c r="I361" s="23">
        <v>191</v>
      </c>
      <c r="J361" s="2" t="s">
        <v>3817</v>
      </c>
    </row>
    <row r="362" spans="1:10" x14ac:dyDescent="0.35">
      <c r="A362" s="5" t="s">
        <v>1991</v>
      </c>
      <c r="B362" s="5" t="s">
        <v>1992</v>
      </c>
      <c r="C362" s="5" t="s">
        <v>18</v>
      </c>
      <c r="D362" s="5" t="s">
        <v>15</v>
      </c>
      <c r="E362" s="5">
        <v>999889361</v>
      </c>
      <c r="F362" s="5" t="s">
        <v>30</v>
      </c>
      <c r="G362" s="5" t="s">
        <v>869</v>
      </c>
      <c r="H362" s="5" t="s">
        <v>765</v>
      </c>
      <c r="I362" s="26">
        <v>146</v>
      </c>
      <c r="J362" s="5" t="s">
        <v>3816</v>
      </c>
    </row>
    <row r="363" spans="1:10" x14ac:dyDescent="0.35">
      <c r="A363" s="2" t="s">
        <v>2525</v>
      </c>
      <c r="B363" s="2" t="s">
        <v>2064</v>
      </c>
      <c r="C363" s="2" t="s">
        <v>18</v>
      </c>
      <c r="D363" s="2" t="s">
        <v>15</v>
      </c>
      <c r="E363" s="2">
        <v>999917447</v>
      </c>
      <c r="F363" s="2" t="s">
        <v>30</v>
      </c>
      <c r="G363" s="2" t="s">
        <v>869</v>
      </c>
      <c r="H363" s="2" t="s">
        <v>765</v>
      </c>
      <c r="I363" s="23">
        <v>136</v>
      </c>
      <c r="J363" s="2" t="s">
        <v>3817</v>
      </c>
    </row>
    <row r="364" spans="1:10" x14ac:dyDescent="0.35">
      <c r="A364" s="2" t="s">
        <v>90</v>
      </c>
      <c r="B364" s="2" t="s">
        <v>89</v>
      </c>
      <c r="C364" s="2" t="s">
        <v>18</v>
      </c>
      <c r="D364" s="2" t="s">
        <v>15</v>
      </c>
      <c r="E364" s="2">
        <v>999874519</v>
      </c>
      <c r="F364" s="2" t="s">
        <v>30</v>
      </c>
      <c r="G364" s="2" t="s">
        <v>870</v>
      </c>
      <c r="H364" s="2" t="s">
        <v>763</v>
      </c>
      <c r="I364" s="23">
        <v>450</v>
      </c>
      <c r="J364" s="2" t="s">
        <v>3817</v>
      </c>
    </row>
    <row r="365" spans="1:10" x14ac:dyDescent="0.35">
      <c r="A365" s="5" t="s">
        <v>163</v>
      </c>
      <c r="B365" s="5" t="s">
        <v>162</v>
      </c>
      <c r="C365" s="5" t="s">
        <v>18</v>
      </c>
      <c r="D365" s="5" t="s">
        <v>15</v>
      </c>
      <c r="E365" s="5">
        <v>999904721</v>
      </c>
      <c r="F365" s="5" t="s">
        <v>30</v>
      </c>
      <c r="G365" s="5" t="s">
        <v>870</v>
      </c>
      <c r="H365" s="5" t="s">
        <v>763</v>
      </c>
      <c r="I365" s="26">
        <v>370</v>
      </c>
      <c r="J365" s="5" t="s">
        <v>3816</v>
      </c>
    </row>
    <row r="366" spans="1:10" x14ac:dyDescent="0.35">
      <c r="A366" s="5" t="s">
        <v>1278</v>
      </c>
      <c r="B366" s="5" t="s">
        <v>2994</v>
      </c>
      <c r="C366" s="5" t="s">
        <v>18</v>
      </c>
      <c r="D366" s="5" t="s">
        <v>15</v>
      </c>
      <c r="E366" s="5">
        <v>999896664</v>
      </c>
      <c r="F366" s="5" t="s">
        <v>30</v>
      </c>
      <c r="G366" s="5" t="s">
        <v>870</v>
      </c>
      <c r="H366" s="5" t="s">
        <v>763</v>
      </c>
      <c r="I366" s="26">
        <v>180</v>
      </c>
      <c r="J366" s="5" t="s">
        <v>3816</v>
      </c>
    </row>
    <row r="367" spans="1:10" x14ac:dyDescent="0.35">
      <c r="A367" s="2" t="s">
        <v>541</v>
      </c>
      <c r="B367" s="2" t="s">
        <v>2951</v>
      </c>
      <c r="C367" s="2" t="s">
        <v>18</v>
      </c>
      <c r="D367" s="2" t="s">
        <v>15</v>
      </c>
      <c r="E367" s="2">
        <v>999879172</v>
      </c>
      <c r="F367" s="2" t="s">
        <v>30</v>
      </c>
      <c r="G367" s="2" t="s">
        <v>870</v>
      </c>
      <c r="H367" s="2" t="s">
        <v>763</v>
      </c>
      <c r="I367" s="23">
        <v>128</v>
      </c>
      <c r="J367" s="2" t="s">
        <v>3817</v>
      </c>
    </row>
    <row r="368" spans="1:10" x14ac:dyDescent="0.35">
      <c r="A368" s="5" t="s">
        <v>3114</v>
      </c>
      <c r="B368" s="5" t="s">
        <v>748</v>
      </c>
      <c r="C368" s="5" t="s">
        <v>18</v>
      </c>
      <c r="D368" s="5" t="s">
        <v>15</v>
      </c>
      <c r="E368" s="5">
        <v>999876496</v>
      </c>
      <c r="F368" s="5" t="s">
        <v>30</v>
      </c>
      <c r="G368" s="5" t="s">
        <v>870</v>
      </c>
      <c r="H368" s="5" t="s">
        <v>763</v>
      </c>
      <c r="I368" s="26">
        <v>120</v>
      </c>
      <c r="J368" s="5" t="s">
        <v>3816</v>
      </c>
    </row>
    <row r="369" spans="1:10" x14ac:dyDescent="0.35">
      <c r="A369" s="5" t="s">
        <v>910</v>
      </c>
      <c r="B369" s="5" t="s">
        <v>911</v>
      </c>
      <c r="C369" s="5" t="s">
        <v>18</v>
      </c>
      <c r="D369" s="5" t="s">
        <v>15</v>
      </c>
      <c r="E369" s="5">
        <v>999900931</v>
      </c>
      <c r="F369" s="5" t="s">
        <v>30</v>
      </c>
      <c r="G369" s="5" t="s">
        <v>870</v>
      </c>
      <c r="H369" s="5" t="s">
        <v>763</v>
      </c>
      <c r="I369" s="26">
        <v>120</v>
      </c>
      <c r="J369" s="5" t="s">
        <v>3816</v>
      </c>
    </row>
    <row r="370" spans="1:10" x14ac:dyDescent="0.35">
      <c r="A370" s="2" t="s">
        <v>1204</v>
      </c>
      <c r="B370" s="2" t="s">
        <v>1205</v>
      </c>
      <c r="C370" s="2" t="s">
        <v>18</v>
      </c>
      <c r="D370" s="2" t="s">
        <v>15</v>
      </c>
      <c r="E370" s="2">
        <v>999919742</v>
      </c>
      <c r="F370" s="2" t="s">
        <v>30</v>
      </c>
      <c r="G370" s="2" t="s">
        <v>870</v>
      </c>
      <c r="H370" s="2" t="s">
        <v>763</v>
      </c>
      <c r="I370" s="23">
        <v>105</v>
      </c>
      <c r="J370" s="2" t="s">
        <v>3817</v>
      </c>
    </row>
    <row r="371" spans="1:10" x14ac:dyDescent="0.35">
      <c r="A371" s="2" t="s">
        <v>174</v>
      </c>
      <c r="B371" s="2" t="s">
        <v>1206</v>
      </c>
      <c r="C371" s="2" t="s">
        <v>18</v>
      </c>
      <c r="D371" s="2" t="s">
        <v>15</v>
      </c>
      <c r="E371" s="2">
        <v>999922402</v>
      </c>
      <c r="F371" s="2" t="s">
        <v>30</v>
      </c>
      <c r="G371" s="2" t="s">
        <v>870</v>
      </c>
      <c r="H371" s="2" t="s">
        <v>763</v>
      </c>
      <c r="I371" s="23">
        <v>105</v>
      </c>
      <c r="J371" s="2" t="s">
        <v>3817</v>
      </c>
    </row>
    <row r="372" spans="1:10" x14ac:dyDescent="0.35">
      <c r="A372" s="5" t="s">
        <v>3630</v>
      </c>
      <c r="B372" s="5" t="s">
        <v>3631</v>
      </c>
      <c r="C372" s="5" t="s">
        <v>18</v>
      </c>
      <c r="D372" s="5" t="s">
        <v>15</v>
      </c>
      <c r="E372" s="5">
        <v>999914427</v>
      </c>
      <c r="F372" s="5" t="s">
        <v>30</v>
      </c>
      <c r="G372" s="5" t="s">
        <v>870</v>
      </c>
      <c r="H372" s="5" t="s">
        <v>763</v>
      </c>
      <c r="I372" s="26">
        <v>103</v>
      </c>
      <c r="J372" s="5" t="s">
        <v>3816</v>
      </c>
    </row>
    <row r="373" spans="1:10" x14ac:dyDescent="0.35">
      <c r="A373" s="2" t="s">
        <v>189</v>
      </c>
      <c r="B373" s="2" t="s">
        <v>190</v>
      </c>
      <c r="C373" s="2" t="s">
        <v>18</v>
      </c>
      <c r="D373" s="2" t="s">
        <v>15</v>
      </c>
      <c r="E373" s="2">
        <v>999913551</v>
      </c>
      <c r="F373" s="2" t="s">
        <v>30</v>
      </c>
      <c r="G373" s="2" t="s">
        <v>871</v>
      </c>
      <c r="H373" s="2" t="s">
        <v>775</v>
      </c>
      <c r="I373" s="23">
        <v>450</v>
      </c>
      <c r="J373" s="2" t="s">
        <v>3817</v>
      </c>
    </row>
    <row r="374" spans="1:10" x14ac:dyDescent="0.35">
      <c r="A374" s="5" t="s">
        <v>347</v>
      </c>
      <c r="B374" s="5" t="s">
        <v>334</v>
      </c>
      <c r="C374" s="5" t="s">
        <v>18</v>
      </c>
      <c r="D374" s="5" t="s">
        <v>15</v>
      </c>
      <c r="E374" s="5">
        <v>999921950</v>
      </c>
      <c r="F374" s="5" t="s">
        <v>30</v>
      </c>
      <c r="G374" s="5" t="s">
        <v>871</v>
      </c>
      <c r="H374" s="5" t="s">
        <v>775</v>
      </c>
      <c r="I374" s="26">
        <v>301</v>
      </c>
      <c r="J374" s="5" t="s">
        <v>3816</v>
      </c>
    </row>
    <row r="375" spans="1:10" x14ac:dyDescent="0.35">
      <c r="A375" s="5" t="s">
        <v>3626</v>
      </c>
      <c r="B375" s="5" t="s">
        <v>630</v>
      </c>
      <c r="C375" s="5" t="s">
        <v>18</v>
      </c>
      <c r="D375" s="5" t="s">
        <v>15</v>
      </c>
      <c r="E375" s="5">
        <v>999902179</v>
      </c>
      <c r="F375" s="5" t="s">
        <v>30</v>
      </c>
      <c r="G375" s="5" t="s">
        <v>871</v>
      </c>
      <c r="H375" s="5" t="s">
        <v>775</v>
      </c>
      <c r="I375" s="26">
        <v>300</v>
      </c>
      <c r="J375" s="5" t="s">
        <v>3816</v>
      </c>
    </row>
    <row r="376" spans="1:10" x14ac:dyDescent="0.35">
      <c r="A376" s="5" t="s">
        <v>555</v>
      </c>
      <c r="B376" s="5" t="s">
        <v>776</v>
      </c>
      <c r="C376" s="5" t="s">
        <v>18</v>
      </c>
      <c r="D376" s="5" t="s">
        <v>15</v>
      </c>
      <c r="E376" s="5">
        <v>999923714</v>
      </c>
      <c r="F376" s="5" t="s">
        <v>30</v>
      </c>
      <c r="G376" s="5" t="s">
        <v>871</v>
      </c>
      <c r="H376" s="5" t="s">
        <v>775</v>
      </c>
      <c r="I376" s="26">
        <v>292</v>
      </c>
      <c r="J376" s="5" t="s">
        <v>3816</v>
      </c>
    </row>
    <row r="377" spans="1:10" x14ac:dyDescent="0.35">
      <c r="A377" s="5" t="s">
        <v>1090</v>
      </c>
      <c r="B377" s="5" t="s">
        <v>1091</v>
      </c>
      <c r="C377" s="5" t="s">
        <v>18</v>
      </c>
      <c r="D377" s="5" t="s">
        <v>15</v>
      </c>
      <c r="E377" s="5">
        <v>999890277</v>
      </c>
      <c r="F377" s="5" t="s">
        <v>30</v>
      </c>
      <c r="G377" s="5" t="s">
        <v>871</v>
      </c>
      <c r="H377" s="5" t="s">
        <v>775</v>
      </c>
      <c r="I377" s="26">
        <v>259</v>
      </c>
      <c r="J377" s="5" t="s">
        <v>3816</v>
      </c>
    </row>
    <row r="378" spans="1:10" x14ac:dyDescent="0.35">
      <c r="A378" s="5" t="s">
        <v>504</v>
      </c>
      <c r="B378" s="5" t="s">
        <v>505</v>
      </c>
      <c r="C378" s="5" t="s">
        <v>18</v>
      </c>
      <c r="D378" s="5" t="s">
        <v>15</v>
      </c>
      <c r="E378" s="5">
        <v>999914607</v>
      </c>
      <c r="F378" s="10" t="s">
        <v>30</v>
      </c>
      <c r="G378" s="5" t="s">
        <v>871</v>
      </c>
      <c r="H378" s="5" t="s">
        <v>775</v>
      </c>
      <c r="I378" s="26">
        <v>253</v>
      </c>
      <c r="J378" s="5" t="s">
        <v>3816</v>
      </c>
    </row>
    <row r="379" spans="1:10" x14ac:dyDescent="0.35">
      <c r="A379" s="5" t="s">
        <v>1993</v>
      </c>
      <c r="B379" s="5" t="s">
        <v>173</v>
      </c>
      <c r="C379" s="5" t="s">
        <v>18</v>
      </c>
      <c r="D379" s="5" t="s">
        <v>15</v>
      </c>
      <c r="E379" s="5">
        <v>999908571</v>
      </c>
      <c r="F379" s="5" t="s">
        <v>30</v>
      </c>
      <c r="G379" s="5" t="s">
        <v>871</v>
      </c>
      <c r="H379" s="5" t="s">
        <v>775</v>
      </c>
      <c r="I379" s="26">
        <v>233</v>
      </c>
      <c r="J379" s="5" t="s">
        <v>3816</v>
      </c>
    </row>
    <row r="380" spans="1:10" x14ac:dyDescent="0.35">
      <c r="A380" s="5" t="s">
        <v>3074</v>
      </c>
      <c r="B380" s="5" t="s">
        <v>3075</v>
      </c>
      <c r="C380" s="5" t="s">
        <v>18</v>
      </c>
      <c r="D380" s="5" t="s">
        <v>15</v>
      </c>
      <c r="E380" s="5">
        <v>999902342</v>
      </c>
      <c r="F380" s="5" t="s">
        <v>30</v>
      </c>
      <c r="G380" s="5" t="s">
        <v>871</v>
      </c>
      <c r="H380" s="5" t="s">
        <v>775</v>
      </c>
      <c r="I380" s="26">
        <v>225</v>
      </c>
      <c r="J380" s="5" t="s">
        <v>3816</v>
      </c>
    </row>
    <row r="381" spans="1:10" x14ac:dyDescent="0.35">
      <c r="A381" s="5" t="s">
        <v>368</v>
      </c>
      <c r="B381" s="5" t="s">
        <v>369</v>
      </c>
      <c r="C381" s="5" t="s">
        <v>18</v>
      </c>
      <c r="D381" s="5" t="s">
        <v>15</v>
      </c>
      <c r="E381" s="5">
        <v>999920454</v>
      </c>
      <c r="F381" s="5" t="s">
        <v>30</v>
      </c>
      <c r="G381" s="5" t="s">
        <v>871</v>
      </c>
      <c r="H381" s="5" t="s">
        <v>775</v>
      </c>
      <c r="I381" s="26">
        <v>203</v>
      </c>
      <c r="J381" s="5" t="s">
        <v>3816</v>
      </c>
    </row>
    <row r="382" spans="1:10" x14ac:dyDescent="0.35">
      <c r="A382" s="2" t="s">
        <v>167</v>
      </c>
      <c r="B382" s="2" t="s">
        <v>166</v>
      </c>
      <c r="C382" s="2" t="s">
        <v>18</v>
      </c>
      <c r="D382" s="2" t="s">
        <v>15</v>
      </c>
      <c r="E382" s="2">
        <v>999856820</v>
      </c>
      <c r="F382" s="2" t="s">
        <v>30</v>
      </c>
      <c r="G382" s="2" t="s">
        <v>871</v>
      </c>
      <c r="H382" s="2" t="s">
        <v>775</v>
      </c>
      <c r="I382" s="23">
        <v>175</v>
      </c>
      <c r="J382" s="2" t="s">
        <v>3817</v>
      </c>
    </row>
    <row r="383" spans="1:10" x14ac:dyDescent="0.35">
      <c r="A383" s="2" t="s">
        <v>265</v>
      </c>
      <c r="B383" s="2" t="s">
        <v>636</v>
      </c>
      <c r="C383" s="2" t="s">
        <v>18</v>
      </c>
      <c r="D383" s="2" t="s">
        <v>15</v>
      </c>
      <c r="E383" s="2">
        <v>999887730</v>
      </c>
      <c r="F383" s="2" t="s">
        <v>30</v>
      </c>
      <c r="G383" s="2" t="s">
        <v>871</v>
      </c>
      <c r="H383" s="2" t="s">
        <v>775</v>
      </c>
      <c r="I383" s="23">
        <v>160</v>
      </c>
      <c r="J383" s="2" t="s">
        <v>3817</v>
      </c>
    </row>
    <row r="384" spans="1:10" x14ac:dyDescent="0.35">
      <c r="A384" s="2" t="s">
        <v>2771</v>
      </c>
      <c r="B384" s="2" t="s">
        <v>2772</v>
      </c>
      <c r="C384" s="2" t="s">
        <v>18</v>
      </c>
      <c r="D384" s="2" t="s">
        <v>15</v>
      </c>
      <c r="E384" s="2">
        <v>999902825</v>
      </c>
      <c r="F384" s="2" t="s">
        <v>30</v>
      </c>
      <c r="G384" s="2" t="s">
        <v>871</v>
      </c>
      <c r="H384" s="2" t="s">
        <v>775</v>
      </c>
      <c r="I384" s="23">
        <v>155</v>
      </c>
      <c r="J384" s="2" t="s">
        <v>3817</v>
      </c>
    </row>
    <row r="385" spans="1:10" x14ac:dyDescent="0.35">
      <c r="A385" s="5" t="s">
        <v>95</v>
      </c>
      <c r="B385" s="5" t="s">
        <v>3597</v>
      </c>
      <c r="C385" s="5" t="s">
        <v>18</v>
      </c>
      <c r="D385" s="5" t="s">
        <v>15</v>
      </c>
      <c r="E385" s="5">
        <v>999876609</v>
      </c>
      <c r="F385" s="5" t="s">
        <v>30</v>
      </c>
      <c r="G385" s="5" t="s">
        <v>871</v>
      </c>
      <c r="H385" s="5" t="s">
        <v>775</v>
      </c>
      <c r="I385" s="26">
        <v>90</v>
      </c>
      <c r="J385" s="5" t="s">
        <v>3816</v>
      </c>
    </row>
    <row r="386" spans="1:10" x14ac:dyDescent="0.35">
      <c r="A386" s="2" t="s">
        <v>313</v>
      </c>
      <c r="B386" s="2" t="s">
        <v>314</v>
      </c>
      <c r="C386" s="2" t="s">
        <v>18</v>
      </c>
      <c r="D386" s="2" t="s">
        <v>15</v>
      </c>
      <c r="E386" s="2">
        <v>999860884</v>
      </c>
      <c r="F386" s="2" t="s">
        <v>30</v>
      </c>
      <c r="G386" s="2" t="s">
        <v>872</v>
      </c>
      <c r="H386" s="2" t="s">
        <v>753</v>
      </c>
      <c r="I386" s="23">
        <v>510</v>
      </c>
      <c r="J386" s="2" t="s">
        <v>3817</v>
      </c>
    </row>
    <row r="387" spans="1:10" x14ac:dyDescent="0.35">
      <c r="A387" s="5" t="s">
        <v>193</v>
      </c>
      <c r="B387" s="5" t="s">
        <v>194</v>
      </c>
      <c r="C387" s="5" t="s">
        <v>18</v>
      </c>
      <c r="D387" s="5" t="s">
        <v>15</v>
      </c>
      <c r="E387" s="5">
        <v>999892397</v>
      </c>
      <c r="F387" s="5" t="s">
        <v>30</v>
      </c>
      <c r="G387" s="5" t="s">
        <v>872</v>
      </c>
      <c r="H387" s="5" t="s">
        <v>753</v>
      </c>
      <c r="I387" s="26">
        <v>450</v>
      </c>
      <c r="J387" s="5" t="s">
        <v>3816</v>
      </c>
    </row>
    <row r="388" spans="1:10" x14ac:dyDescent="0.35">
      <c r="A388" s="5" t="s">
        <v>385</v>
      </c>
      <c r="B388" s="5" t="s">
        <v>326</v>
      </c>
      <c r="C388" s="5" t="s">
        <v>18</v>
      </c>
      <c r="D388" s="5" t="s">
        <v>15</v>
      </c>
      <c r="E388" s="5">
        <v>999924047</v>
      </c>
      <c r="F388" s="5" t="s">
        <v>30</v>
      </c>
      <c r="G388" s="5" t="s">
        <v>872</v>
      </c>
      <c r="H388" s="5" t="s">
        <v>753</v>
      </c>
      <c r="I388" s="26">
        <v>293</v>
      </c>
      <c r="J388" s="5" t="s">
        <v>3816</v>
      </c>
    </row>
    <row r="389" spans="1:10" x14ac:dyDescent="0.35">
      <c r="A389" s="5" t="s">
        <v>304</v>
      </c>
      <c r="B389" s="5" t="s">
        <v>3627</v>
      </c>
      <c r="C389" s="5" t="s">
        <v>18</v>
      </c>
      <c r="D389" s="5" t="s">
        <v>15</v>
      </c>
      <c r="E389" s="5">
        <v>999919154</v>
      </c>
      <c r="F389" s="5" t="s">
        <v>30</v>
      </c>
      <c r="G389" s="5" t="s">
        <v>872</v>
      </c>
      <c r="H389" s="5" t="s">
        <v>753</v>
      </c>
      <c r="I389" s="26">
        <v>173</v>
      </c>
      <c r="J389" s="5" t="s">
        <v>3816</v>
      </c>
    </row>
    <row r="390" spans="1:10" x14ac:dyDescent="0.35">
      <c r="A390" s="5" t="s">
        <v>912</v>
      </c>
      <c r="B390" s="5" t="s">
        <v>913</v>
      </c>
      <c r="C390" s="5" t="s">
        <v>18</v>
      </c>
      <c r="D390" s="5" t="s">
        <v>15</v>
      </c>
      <c r="E390" s="5">
        <v>999903463</v>
      </c>
      <c r="F390" s="5" t="s">
        <v>30</v>
      </c>
      <c r="G390" s="5" t="s">
        <v>872</v>
      </c>
      <c r="H390" s="5" t="s">
        <v>753</v>
      </c>
      <c r="I390" s="26">
        <v>172.5</v>
      </c>
      <c r="J390" s="5" t="s">
        <v>3816</v>
      </c>
    </row>
    <row r="391" spans="1:10" x14ac:dyDescent="0.35">
      <c r="A391" s="2" t="s">
        <v>266</v>
      </c>
      <c r="B391" s="2" t="s">
        <v>267</v>
      </c>
      <c r="C391" s="2" t="s">
        <v>18</v>
      </c>
      <c r="D391" s="2" t="s">
        <v>15</v>
      </c>
      <c r="E391" s="2">
        <v>999917096</v>
      </c>
      <c r="F391" s="2" t="s">
        <v>30</v>
      </c>
      <c r="G391" s="2" t="s">
        <v>872</v>
      </c>
      <c r="H391" s="2" t="s">
        <v>753</v>
      </c>
      <c r="I391" s="23">
        <v>158</v>
      </c>
      <c r="J391" s="2" t="s">
        <v>3817</v>
      </c>
    </row>
    <row r="392" spans="1:10" x14ac:dyDescent="0.35">
      <c r="A392" s="5" t="s">
        <v>2512</v>
      </c>
      <c r="B392" s="5" t="s">
        <v>3629</v>
      </c>
      <c r="C392" s="5" t="s">
        <v>18</v>
      </c>
      <c r="D392" s="5" t="s">
        <v>15</v>
      </c>
      <c r="E392" s="5">
        <v>999919158</v>
      </c>
      <c r="F392" s="5" t="s">
        <v>30</v>
      </c>
      <c r="G392" s="5" t="s">
        <v>872</v>
      </c>
      <c r="H392" s="5" t="s">
        <v>753</v>
      </c>
      <c r="I392" s="26">
        <v>147</v>
      </c>
      <c r="J392" s="5" t="s">
        <v>3816</v>
      </c>
    </row>
    <row r="393" spans="1:10" x14ac:dyDescent="0.35">
      <c r="A393" s="5" t="s">
        <v>2704</v>
      </c>
      <c r="B393" s="5" t="s">
        <v>914</v>
      </c>
      <c r="C393" s="5" t="s">
        <v>18</v>
      </c>
      <c r="D393" s="5" t="s">
        <v>15</v>
      </c>
      <c r="E393" s="5">
        <v>999906952</v>
      </c>
      <c r="F393" s="10" t="s">
        <v>30</v>
      </c>
      <c r="G393" s="5" t="s">
        <v>872</v>
      </c>
      <c r="H393" s="5" t="s">
        <v>753</v>
      </c>
      <c r="I393" s="26">
        <v>120</v>
      </c>
      <c r="J393" s="5" t="s">
        <v>3816</v>
      </c>
    </row>
    <row r="394" spans="1:10" x14ac:dyDescent="0.35">
      <c r="A394" s="5" t="s">
        <v>338</v>
      </c>
      <c r="B394" s="5" t="s">
        <v>3628</v>
      </c>
      <c r="C394" s="5" t="s">
        <v>18</v>
      </c>
      <c r="D394" s="5" t="s">
        <v>15</v>
      </c>
      <c r="E394" s="5">
        <v>999921965</v>
      </c>
      <c r="F394" s="5" t="s">
        <v>30</v>
      </c>
      <c r="G394" s="5" t="s">
        <v>872</v>
      </c>
      <c r="H394" s="5" t="s">
        <v>753</v>
      </c>
      <c r="I394" s="26">
        <v>79</v>
      </c>
      <c r="J394" s="5" t="s">
        <v>3816</v>
      </c>
    </row>
    <row r="395" spans="1:10" x14ac:dyDescent="0.35">
      <c r="A395" s="5" t="s">
        <v>3472</v>
      </c>
      <c r="B395" s="5" t="s">
        <v>1298</v>
      </c>
      <c r="C395" s="5" t="s">
        <v>18</v>
      </c>
      <c r="D395" s="5" t="s">
        <v>15</v>
      </c>
      <c r="E395" s="5">
        <v>999928072</v>
      </c>
      <c r="F395" s="5" t="s">
        <v>30</v>
      </c>
      <c r="G395" s="5" t="s">
        <v>872</v>
      </c>
      <c r="H395" s="5" t="s">
        <v>753</v>
      </c>
      <c r="I395" s="26">
        <v>70</v>
      </c>
      <c r="J395" s="5" t="s">
        <v>3816</v>
      </c>
    </row>
    <row r="396" spans="1:10" x14ac:dyDescent="0.35">
      <c r="A396" s="2" t="s">
        <v>577</v>
      </c>
      <c r="B396" s="2" t="s">
        <v>2506</v>
      </c>
      <c r="C396" s="2" t="s">
        <v>18</v>
      </c>
      <c r="D396" s="2" t="s">
        <v>15</v>
      </c>
      <c r="E396" s="2">
        <v>999922065</v>
      </c>
      <c r="F396" s="2" t="s">
        <v>30</v>
      </c>
      <c r="G396" s="2" t="s">
        <v>872</v>
      </c>
      <c r="H396" s="2" t="s">
        <v>753</v>
      </c>
      <c r="I396" s="23">
        <v>60</v>
      </c>
      <c r="J396" s="2" t="s">
        <v>3817</v>
      </c>
    </row>
    <row r="397" spans="1:10" x14ac:dyDescent="0.35">
      <c r="A397" s="2" t="s">
        <v>294</v>
      </c>
      <c r="B397" s="2" t="s">
        <v>2995</v>
      </c>
      <c r="C397" s="2" t="s">
        <v>18</v>
      </c>
      <c r="D397" s="2" t="s">
        <v>15</v>
      </c>
      <c r="E397" s="2">
        <v>999925387</v>
      </c>
      <c r="F397" s="2" t="s">
        <v>30</v>
      </c>
      <c r="G397" s="2" t="s">
        <v>872</v>
      </c>
      <c r="H397" s="2" t="s">
        <v>753</v>
      </c>
      <c r="I397" s="23">
        <v>45</v>
      </c>
      <c r="J397" s="2" t="s">
        <v>3817</v>
      </c>
    </row>
    <row r="398" spans="1:10" x14ac:dyDescent="0.35">
      <c r="A398" s="5" t="s">
        <v>512</v>
      </c>
      <c r="B398" s="5" t="s">
        <v>513</v>
      </c>
      <c r="C398" s="5" t="s">
        <v>18</v>
      </c>
      <c r="D398" s="5" t="s">
        <v>15</v>
      </c>
      <c r="E398" s="5">
        <v>999917249</v>
      </c>
      <c r="F398" s="5" t="s">
        <v>30</v>
      </c>
      <c r="G398" s="5" t="s">
        <v>873</v>
      </c>
      <c r="H398" s="5" t="s">
        <v>728</v>
      </c>
      <c r="I398" s="26">
        <v>523</v>
      </c>
      <c r="J398" s="5" t="s">
        <v>3816</v>
      </c>
    </row>
    <row r="399" spans="1:10" x14ac:dyDescent="0.35">
      <c r="A399" s="5" t="s">
        <v>232</v>
      </c>
      <c r="B399" s="5" t="s">
        <v>488</v>
      </c>
      <c r="C399" s="5" t="s">
        <v>18</v>
      </c>
      <c r="D399" s="5" t="s">
        <v>15</v>
      </c>
      <c r="E399" s="5">
        <v>999862791</v>
      </c>
      <c r="F399" s="5" t="s">
        <v>30</v>
      </c>
      <c r="G399" s="5" t="s">
        <v>873</v>
      </c>
      <c r="H399" s="5" t="s">
        <v>728</v>
      </c>
      <c r="I399" s="26">
        <v>370</v>
      </c>
      <c r="J399" s="5" t="s">
        <v>3816</v>
      </c>
    </row>
    <row r="400" spans="1:10" x14ac:dyDescent="0.35">
      <c r="A400" s="5" t="s">
        <v>778</v>
      </c>
      <c r="B400" s="5" t="s">
        <v>24</v>
      </c>
      <c r="C400" s="5" t="s">
        <v>18</v>
      </c>
      <c r="D400" s="5" t="s">
        <v>15</v>
      </c>
      <c r="E400" s="5">
        <v>999881617</v>
      </c>
      <c r="F400" s="5" t="s">
        <v>30</v>
      </c>
      <c r="G400" s="5" t="s">
        <v>873</v>
      </c>
      <c r="H400" s="5" t="s">
        <v>728</v>
      </c>
      <c r="I400" s="26">
        <v>353</v>
      </c>
      <c r="J400" s="5" t="s">
        <v>3816</v>
      </c>
    </row>
    <row r="401" spans="1:10" x14ac:dyDescent="0.35">
      <c r="A401" s="5" t="s">
        <v>1200</v>
      </c>
      <c r="B401" s="5" t="s">
        <v>1201</v>
      </c>
      <c r="C401" s="5" t="s">
        <v>18</v>
      </c>
      <c r="D401" s="5" t="s">
        <v>15</v>
      </c>
      <c r="E401" s="5">
        <v>999918250</v>
      </c>
      <c r="F401" s="5" t="s">
        <v>30</v>
      </c>
      <c r="G401" s="5" t="s">
        <v>873</v>
      </c>
      <c r="H401" s="5" t="s">
        <v>728</v>
      </c>
      <c r="I401" s="26">
        <v>266.5</v>
      </c>
      <c r="J401" s="5" t="s">
        <v>3816</v>
      </c>
    </row>
    <row r="402" spans="1:10" x14ac:dyDescent="0.35">
      <c r="A402" s="2" t="s">
        <v>780</v>
      </c>
      <c r="B402" s="2" t="s">
        <v>781</v>
      </c>
      <c r="C402" s="2" t="s">
        <v>18</v>
      </c>
      <c r="D402" s="2" t="s">
        <v>15</v>
      </c>
      <c r="E402" s="2">
        <v>999860443</v>
      </c>
      <c r="F402" s="2" t="s">
        <v>30</v>
      </c>
      <c r="G402" s="2" t="s">
        <v>873</v>
      </c>
      <c r="H402" s="2" t="s">
        <v>728</v>
      </c>
      <c r="I402" s="23">
        <v>188</v>
      </c>
      <c r="J402" s="2" t="s">
        <v>3817</v>
      </c>
    </row>
    <row r="403" spans="1:10" x14ac:dyDescent="0.35">
      <c r="A403" s="5" t="s">
        <v>2532</v>
      </c>
      <c r="B403" s="5" t="s">
        <v>2428</v>
      </c>
      <c r="C403" s="5" t="s">
        <v>18</v>
      </c>
      <c r="D403" s="5" t="s">
        <v>15</v>
      </c>
      <c r="E403" s="5">
        <v>999920712</v>
      </c>
      <c r="F403" s="5" t="s">
        <v>30</v>
      </c>
      <c r="G403" s="5" t="s">
        <v>873</v>
      </c>
      <c r="H403" s="5" t="s">
        <v>728</v>
      </c>
      <c r="I403" s="26">
        <v>154</v>
      </c>
      <c r="J403" s="5" t="s">
        <v>3816</v>
      </c>
    </row>
    <row r="404" spans="1:10" x14ac:dyDescent="0.35">
      <c r="A404" s="5" t="s">
        <v>115</v>
      </c>
      <c r="B404" s="5" t="s">
        <v>3117</v>
      </c>
      <c r="C404" s="5" t="s">
        <v>18</v>
      </c>
      <c r="D404" s="5" t="s">
        <v>15</v>
      </c>
      <c r="E404" s="5">
        <v>999916774</v>
      </c>
      <c r="F404" s="5" t="s">
        <v>30</v>
      </c>
      <c r="G404" s="5" t="s">
        <v>873</v>
      </c>
      <c r="H404" s="5" t="s">
        <v>728</v>
      </c>
      <c r="I404" s="26">
        <v>152.5</v>
      </c>
      <c r="J404" s="5" t="s">
        <v>3816</v>
      </c>
    </row>
    <row r="405" spans="1:10" x14ac:dyDescent="0.35">
      <c r="A405" s="2" t="s">
        <v>179</v>
      </c>
      <c r="B405" s="2" t="s">
        <v>1967</v>
      </c>
      <c r="C405" s="2" t="s">
        <v>18</v>
      </c>
      <c r="D405" s="2" t="s">
        <v>15</v>
      </c>
      <c r="E405" s="2">
        <v>999917152</v>
      </c>
      <c r="F405" s="2" t="s">
        <v>30</v>
      </c>
      <c r="G405" s="2" t="s">
        <v>873</v>
      </c>
      <c r="H405" s="2" t="s">
        <v>728</v>
      </c>
      <c r="I405" s="23">
        <v>143</v>
      </c>
      <c r="J405" s="2" t="s">
        <v>3817</v>
      </c>
    </row>
    <row r="406" spans="1:10" x14ac:dyDescent="0.35">
      <c r="A406" s="2" t="s">
        <v>3115</v>
      </c>
      <c r="B406" s="2" t="s">
        <v>3116</v>
      </c>
      <c r="C406" s="2" t="s">
        <v>18</v>
      </c>
      <c r="D406" s="2" t="s">
        <v>15</v>
      </c>
      <c r="E406" s="2">
        <v>999918488</v>
      </c>
      <c r="F406" s="2" t="s">
        <v>30</v>
      </c>
      <c r="G406" s="2" t="s">
        <v>873</v>
      </c>
      <c r="H406" s="2" t="s">
        <v>728</v>
      </c>
      <c r="I406" s="23">
        <v>111</v>
      </c>
      <c r="J406" s="2" t="s">
        <v>3817</v>
      </c>
    </row>
    <row r="407" spans="1:10" x14ac:dyDescent="0.35">
      <c r="A407" s="2" t="s">
        <v>1385</v>
      </c>
      <c r="B407" s="2" t="s">
        <v>2531</v>
      </c>
      <c r="C407" s="2" t="s">
        <v>18</v>
      </c>
      <c r="D407" s="2" t="s">
        <v>15</v>
      </c>
      <c r="E407" s="2">
        <v>999922159</v>
      </c>
      <c r="F407" s="2" t="s">
        <v>30</v>
      </c>
      <c r="G407" s="2" t="s">
        <v>873</v>
      </c>
      <c r="H407" s="2" t="s">
        <v>728</v>
      </c>
      <c r="I407" s="23">
        <v>98</v>
      </c>
      <c r="J407" s="2" t="s">
        <v>3817</v>
      </c>
    </row>
    <row r="408" spans="1:10" x14ac:dyDescent="0.35">
      <c r="A408" s="5" t="s">
        <v>1202</v>
      </c>
      <c r="B408" s="5" t="s">
        <v>1201</v>
      </c>
      <c r="C408" s="5" t="s">
        <v>18</v>
      </c>
      <c r="D408" s="5" t="s">
        <v>15</v>
      </c>
      <c r="E408" s="5">
        <v>999918251</v>
      </c>
      <c r="F408" s="5" t="s">
        <v>30</v>
      </c>
      <c r="G408" s="5" t="s">
        <v>874</v>
      </c>
      <c r="H408" s="5" t="s">
        <v>751</v>
      </c>
      <c r="I408" s="26">
        <v>512.5</v>
      </c>
      <c r="J408" s="5" t="s">
        <v>3816</v>
      </c>
    </row>
    <row r="409" spans="1:10" x14ac:dyDescent="0.35">
      <c r="A409" s="5" t="s">
        <v>1203</v>
      </c>
      <c r="B409" s="5" t="s">
        <v>1199</v>
      </c>
      <c r="C409" s="5" t="s">
        <v>18</v>
      </c>
      <c r="D409" s="5" t="s">
        <v>15</v>
      </c>
      <c r="E409" s="5">
        <v>999874265</v>
      </c>
      <c r="F409" s="5" t="s">
        <v>30</v>
      </c>
      <c r="G409" s="5" t="s">
        <v>874</v>
      </c>
      <c r="H409" s="5" t="s">
        <v>751</v>
      </c>
      <c r="I409" s="26">
        <v>259</v>
      </c>
      <c r="J409" s="5" t="s">
        <v>3816</v>
      </c>
    </row>
    <row r="410" spans="1:10" x14ac:dyDescent="0.35">
      <c r="A410" s="5" t="s">
        <v>412</v>
      </c>
      <c r="B410" s="5" t="s">
        <v>3612</v>
      </c>
      <c r="C410" s="5" t="s">
        <v>18</v>
      </c>
      <c r="D410" s="5" t="s">
        <v>15</v>
      </c>
      <c r="E410" s="5">
        <v>999916820</v>
      </c>
      <c r="F410" s="5" t="s">
        <v>30</v>
      </c>
      <c r="G410" s="5" t="s">
        <v>874</v>
      </c>
      <c r="H410" s="5" t="s">
        <v>751</v>
      </c>
      <c r="I410" s="26">
        <v>230</v>
      </c>
      <c r="J410" s="5" t="s">
        <v>3816</v>
      </c>
    </row>
    <row r="411" spans="1:10" x14ac:dyDescent="0.35">
      <c r="A411" s="5" t="s">
        <v>919</v>
      </c>
      <c r="B411" s="5" t="s">
        <v>3471</v>
      </c>
      <c r="C411" s="5" t="s">
        <v>18</v>
      </c>
      <c r="D411" s="5" t="s">
        <v>15</v>
      </c>
      <c r="E411" s="5">
        <v>999911110</v>
      </c>
      <c r="F411" s="5" t="s">
        <v>30</v>
      </c>
      <c r="G411" s="5" t="s">
        <v>874</v>
      </c>
      <c r="H411" s="5" t="s">
        <v>751</v>
      </c>
      <c r="I411" s="26">
        <v>190</v>
      </c>
      <c r="J411" s="5" t="s">
        <v>3816</v>
      </c>
    </row>
    <row r="412" spans="1:10" x14ac:dyDescent="0.35">
      <c r="A412" s="2" t="s">
        <v>780</v>
      </c>
      <c r="B412" s="2" t="s">
        <v>781</v>
      </c>
      <c r="C412" s="2" t="s">
        <v>18</v>
      </c>
      <c r="D412" s="2" t="s">
        <v>15</v>
      </c>
      <c r="E412" s="2">
        <v>999860443</v>
      </c>
      <c r="F412" s="2" t="s">
        <v>30</v>
      </c>
      <c r="G412" s="2" t="s">
        <v>874</v>
      </c>
      <c r="H412" s="2" t="s">
        <v>751</v>
      </c>
      <c r="I412" s="23">
        <v>145</v>
      </c>
      <c r="J412" s="2" t="s">
        <v>3817</v>
      </c>
    </row>
    <row r="413" spans="1:10" x14ac:dyDescent="0.35">
      <c r="A413" s="5" t="s">
        <v>338</v>
      </c>
      <c r="B413" s="5" t="s">
        <v>1872</v>
      </c>
      <c r="C413" s="5" t="s">
        <v>18</v>
      </c>
      <c r="D413" s="5" t="s">
        <v>15</v>
      </c>
      <c r="E413" s="5">
        <v>999922491</v>
      </c>
      <c r="F413" s="5" t="s">
        <v>30</v>
      </c>
      <c r="G413" s="5" t="s">
        <v>874</v>
      </c>
      <c r="H413" s="5" t="s">
        <v>751</v>
      </c>
      <c r="I413" s="26">
        <v>137.5</v>
      </c>
      <c r="J413" s="5" t="s">
        <v>3816</v>
      </c>
    </row>
    <row r="414" spans="1:10" x14ac:dyDescent="0.35">
      <c r="A414" s="2" t="s">
        <v>55</v>
      </c>
      <c r="B414" s="2" t="s">
        <v>560</v>
      </c>
      <c r="C414" s="2" t="s">
        <v>18</v>
      </c>
      <c r="D414" s="2" t="s">
        <v>15</v>
      </c>
      <c r="E414" s="2">
        <v>999872018</v>
      </c>
      <c r="F414" s="2" t="s">
        <v>30</v>
      </c>
      <c r="G414" s="2" t="s">
        <v>874</v>
      </c>
      <c r="H414" s="2" t="s">
        <v>751</v>
      </c>
      <c r="I414" s="23">
        <v>130</v>
      </c>
      <c r="J414" s="2" t="s">
        <v>3817</v>
      </c>
    </row>
    <row r="415" spans="1:10" x14ac:dyDescent="0.35">
      <c r="A415" s="5" t="s">
        <v>601</v>
      </c>
      <c r="B415" s="5" t="s">
        <v>975</v>
      </c>
      <c r="C415" s="5" t="s">
        <v>18</v>
      </c>
      <c r="D415" s="5" t="s">
        <v>15</v>
      </c>
      <c r="E415" s="5">
        <v>999916903</v>
      </c>
      <c r="F415" s="5" t="s">
        <v>30</v>
      </c>
      <c r="G415" s="5" t="s">
        <v>874</v>
      </c>
      <c r="H415" s="5" t="s">
        <v>751</v>
      </c>
      <c r="I415" s="26">
        <v>120.5</v>
      </c>
      <c r="J415" s="5" t="s">
        <v>3816</v>
      </c>
    </row>
    <row r="416" spans="1:10" x14ac:dyDescent="0.35">
      <c r="A416" s="2" t="s">
        <v>174</v>
      </c>
      <c r="B416" s="2" t="s">
        <v>414</v>
      </c>
      <c r="C416" s="2" t="s">
        <v>18</v>
      </c>
      <c r="D416" s="2" t="s">
        <v>15</v>
      </c>
      <c r="E416" s="2">
        <v>999916968</v>
      </c>
      <c r="F416" s="2" t="s">
        <v>30</v>
      </c>
      <c r="G416" s="2" t="s">
        <v>874</v>
      </c>
      <c r="H416" s="2" t="s">
        <v>751</v>
      </c>
      <c r="I416" s="23">
        <v>115</v>
      </c>
      <c r="J416" s="2" t="s">
        <v>3817</v>
      </c>
    </row>
    <row r="417" spans="1:10" x14ac:dyDescent="0.35">
      <c r="A417" s="2" t="s">
        <v>779</v>
      </c>
      <c r="B417" s="2" t="s">
        <v>296</v>
      </c>
      <c r="C417" s="2" t="s">
        <v>18</v>
      </c>
      <c r="D417" s="2" t="s">
        <v>15</v>
      </c>
      <c r="E417" s="2">
        <v>999921124</v>
      </c>
      <c r="F417" s="2" t="s">
        <v>30</v>
      </c>
      <c r="G417" s="2" t="s">
        <v>874</v>
      </c>
      <c r="H417" s="2" t="s">
        <v>751</v>
      </c>
      <c r="I417" s="23">
        <v>113</v>
      </c>
      <c r="J417" s="2" t="s">
        <v>3817</v>
      </c>
    </row>
    <row r="418" spans="1:10" x14ac:dyDescent="0.35">
      <c r="A418" s="5" t="s">
        <v>212</v>
      </c>
      <c r="B418" s="5" t="s">
        <v>213</v>
      </c>
      <c r="C418" s="5" t="s">
        <v>18</v>
      </c>
      <c r="D418" s="5" t="s">
        <v>15</v>
      </c>
      <c r="E418" s="5">
        <v>999875644</v>
      </c>
      <c r="F418" s="5" t="s">
        <v>30</v>
      </c>
      <c r="G418" s="5" t="s">
        <v>875</v>
      </c>
      <c r="H418" s="5" t="s">
        <v>777</v>
      </c>
      <c r="I418" s="26">
        <v>503</v>
      </c>
      <c r="J418" s="5" t="s">
        <v>3816</v>
      </c>
    </row>
    <row r="419" spans="1:10" x14ac:dyDescent="0.35">
      <c r="A419" s="5" t="s">
        <v>401</v>
      </c>
      <c r="B419" s="5" t="s">
        <v>402</v>
      </c>
      <c r="C419" s="5" t="s">
        <v>18</v>
      </c>
      <c r="D419" s="5" t="s">
        <v>15</v>
      </c>
      <c r="E419" s="5">
        <v>999890693</v>
      </c>
      <c r="F419" s="5" t="s">
        <v>30</v>
      </c>
      <c r="G419" s="5" t="s">
        <v>875</v>
      </c>
      <c r="H419" s="5" t="s">
        <v>777</v>
      </c>
      <c r="I419" s="26">
        <v>363</v>
      </c>
      <c r="J419" s="5" t="s">
        <v>3816</v>
      </c>
    </row>
    <row r="420" spans="1:10" x14ac:dyDescent="0.35">
      <c r="A420" s="5" t="s">
        <v>319</v>
      </c>
      <c r="B420" s="5" t="s">
        <v>320</v>
      </c>
      <c r="C420" s="5" t="s">
        <v>18</v>
      </c>
      <c r="D420" s="5" t="s">
        <v>15</v>
      </c>
      <c r="E420" s="5">
        <v>999888870</v>
      </c>
      <c r="F420" s="5" t="s">
        <v>30</v>
      </c>
      <c r="G420" s="5" t="s">
        <v>875</v>
      </c>
      <c r="H420" s="5" t="s">
        <v>777</v>
      </c>
      <c r="I420" s="26">
        <v>340</v>
      </c>
      <c r="J420" s="5" t="s">
        <v>3816</v>
      </c>
    </row>
    <row r="421" spans="1:10" x14ac:dyDescent="0.35">
      <c r="A421" s="5" t="s">
        <v>161</v>
      </c>
      <c r="B421" s="5" t="s">
        <v>460</v>
      </c>
      <c r="C421" s="5" t="s">
        <v>18</v>
      </c>
      <c r="D421" s="5" t="s">
        <v>15</v>
      </c>
      <c r="E421" s="5">
        <v>999898178</v>
      </c>
      <c r="F421" s="5" t="s">
        <v>30</v>
      </c>
      <c r="G421" s="5" t="s">
        <v>875</v>
      </c>
      <c r="H421" s="5" t="s">
        <v>777</v>
      </c>
      <c r="I421" s="26">
        <v>328</v>
      </c>
      <c r="J421" s="5" t="s">
        <v>3816</v>
      </c>
    </row>
    <row r="422" spans="1:10" x14ac:dyDescent="0.35">
      <c r="A422" s="5" t="s">
        <v>383</v>
      </c>
      <c r="B422" s="5" t="s">
        <v>384</v>
      </c>
      <c r="C422" s="5" t="s">
        <v>18</v>
      </c>
      <c r="D422" s="5" t="s">
        <v>15</v>
      </c>
      <c r="E422" s="5">
        <v>999882488</v>
      </c>
      <c r="F422" s="5" t="s">
        <v>30</v>
      </c>
      <c r="G422" s="5" t="s">
        <v>875</v>
      </c>
      <c r="H422" s="5" t="s">
        <v>777</v>
      </c>
      <c r="I422" s="26">
        <v>327</v>
      </c>
      <c r="J422" s="5" t="s">
        <v>3816</v>
      </c>
    </row>
    <row r="423" spans="1:10" x14ac:dyDescent="0.35">
      <c r="A423" s="2" t="s">
        <v>2530</v>
      </c>
      <c r="B423" s="2" t="s">
        <v>2440</v>
      </c>
      <c r="C423" s="2" t="s">
        <v>18</v>
      </c>
      <c r="D423" s="2" t="s">
        <v>15</v>
      </c>
      <c r="E423" s="2">
        <v>999918556</v>
      </c>
      <c r="F423" s="2" t="s">
        <v>30</v>
      </c>
      <c r="G423" s="2" t="s">
        <v>875</v>
      </c>
      <c r="H423" s="2" t="s">
        <v>777</v>
      </c>
      <c r="I423" s="23">
        <v>196</v>
      </c>
      <c r="J423" s="2" t="s">
        <v>3817</v>
      </c>
    </row>
    <row r="424" spans="1:10" x14ac:dyDescent="0.35">
      <c r="A424" s="2" t="s">
        <v>422</v>
      </c>
      <c r="B424" s="2" t="s">
        <v>423</v>
      </c>
      <c r="C424" s="2" t="s">
        <v>18</v>
      </c>
      <c r="D424" s="2" t="s">
        <v>15</v>
      </c>
      <c r="E424" s="2">
        <v>999918488</v>
      </c>
      <c r="F424" s="2" t="s">
        <v>30</v>
      </c>
      <c r="G424" s="2" t="s">
        <v>875</v>
      </c>
      <c r="H424" s="2" t="s">
        <v>777</v>
      </c>
      <c r="I424" s="23">
        <v>173</v>
      </c>
      <c r="J424" s="2" t="s">
        <v>3817</v>
      </c>
    </row>
    <row r="425" spans="1:10" x14ac:dyDescent="0.35">
      <c r="A425" s="5" t="s">
        <v>955</v>
      </c>
      <c r="B425" s="5" t="s">
        <v>24</v>
      </c>
      <c r="C425" s="5" t="s">
        <v>18</v>
      </c>
      <c r="D425" s="5" t="s">
        <v>15</v>
      </c>
      <c r="E425" s="5">
        <v>999889879</v>
      </c>
      <c r="F425" s="5" t="s">
        <v>30</v>
      </c>
      <c r="G425" s="5" t="s">
        <v>875</v>
      </c>
      <c r="H425" s="5" t="s">
        <v>777</v>
      </c>
      <c r="I425" s="26">
        <v>169</v>
      </c>
      <c r="J425" s="5" t="s">
        <v>3816</v>
      </c>
    </row>
    <row r="426" spans="1:10" x14ac:dyDescent="0.35">
      <c r="A426" s="2" t="s">
        <v>265</v>
      </c>
      <c r="B426" s="2" t="s">
        <v>2529</v>
      </c>
      <c r="C426" s="2" t="s">
        <v>18</v>
      </c>
      <c r="D426" s="2" t="s">
        <v>15</v>
      </c>
      <c r="E426" s="2">
        <v>999925289</v>
      </c>
      <c r="F426" s="12" t="s">
        <v>30</v>
      </c>
      <c r="G426" s="2" t="s">
        <v>875</v>
      </c>
      <c r="H426" s="2" t="s">
        <v>777</v>
      </c>
      <c r="I426" s="23">
        <v>128</v>
      </c>
      <c r="J426" s="2" t="s">
        <v>3817</v>
      </c>
    </row>
    <row r="427" spans="1:10" x14ac:dyDescent="0.35">
      <c r="A427" s="2" t="s">
        <v>779</v>
      </c>
      <c r="B427" s="2" t="s">
        <v>1398</v>
      </c>
      <c r="C427" s="2" t="s">
        <v>18</v>
      </c>
      <c r="D427" s="2" t="s">
        <v>15</v>
      </c>
      <c r="E427" s="2">
        <v>999921124</v>
      </c>
      <c r="F427" s="2" t="s">
        <v>30</v>
      </c>
      <c r="G427" s="2" t="s">
        <v>875</v>
      </c>
      <c r="H427" s="2" t="s">
        <v>777</v>
      </c>
      <c r="I427" s="23">
        <v>127</v>
      </c>
      <c r="J427" s="2" t="s">
        <v>3817</v>
      </c>
    </row>
    <row r="428" spans="1:10" x14ac:dyDescent="0.35">
      <c r="A428" s="5" t="s">
        <v>3767</v>
      </c>
      <c r="B428" s="5" t="s">
        <v>87</v>
      </c>
      <c r="C428" s="5" t="s">
        <v>18</v>
      </c>
      <c r="D428" s="5" t="s">
        <v>15</v>
      </c>
      <c r="E428" s="5">
        <v>999908241</v>
      </c>
      <c r="F428" s="5" t="s">
        <v>30</v>
      </c>
      <c r="G428" s="5" t="s">
        <v>875</v>
      </c>
      <c r="H428" s="5" t="s">
        <v>777</v>
      </c>
      <c r="I428" s="26">
        <v>120</v>
      </c>
      <c r="J428" s="5" t="s">
        <v>3816</v>
      </c>
    </row>
    <row r="429" spans="1:10" x14ac:dyDescent="0.35">
      <c r="A429" s="5" t="s">
        <v>3470</v>
      </c>
      <c r="B429" s="5" t="s">
        <v>1763</v>
      </c>
      <c r="C429" s="5" t="s">
        <v>18</v>
      </c>
      <c r="D429" s="5" t="s">
        <v>15</v>
      </c>
      <c r="E429" s="5">
        <v>999917863</v>
      </c>
      <c r="F429" s="5" t="s">
        <v>30</v>
      </c>
      <c r="G429" s="5" t="s">
        <v>875</v>
      </c>
      <c r="H429" s="5" t="s">
        <v>777</v>
      </c>
      <c r="I429" s="26">
        <v>79</v>
      </c>
      <c r="J429" s="5" t="s">
        <v>3816</v>
      </c>
    </row>
    <row r="430" spans="1:10" x14ac:dyDescent="0.35">
      <c r="A430" s="5" t="s">
        <v>16</v>
      </c>
      <c r="B430" s="5" t="s">
        <v>3647</v>
      </c>
      <c r="C430" s="5" t="s">
        <v>18</v>
      </c>
      <c r="D430" s="5" t="s">
        <v>899</v>
      </c>
      <c r="E430" s="5">
        <v>999920221</v>
      </c>
      <c r="F430" s="5" t="s">
        <v>30</v>
      </c>
      <c r="G430" s="5" t="s">
        <v>6</v>
      </c>
      <c r="H430" s="5" t="s">
        <v>766</v>
      </c>
      <c r="I430" s="26">
        <v>35</v>
      </c>
      <c r="J430" s="5" t="s">
        <v>3816</v>
      </c>
    </row>
    <row r="431" spans="1:10" x14ac:dyDescent="0.35">
      <c r="A431" s="2" t="s">
        <v>1179</v>
      </c>
      <c r="B431" s="2" t="s">
        <v>1180</v>
      </c>
      <c r="C431" s="2" t="s">
        <v>18</v>
      </c>
      <c r="D431" s="2" t="s">
        <v>899</v>
      </c>
      <c r="E431" s="2">
        <v>999925144</v>
      </c>
      <c r="F431" s="2" t="s">
        <v>30</v>
      </c>
      <c r="G431" s="2" t="s">
        <v>7</v>
      </c>
      <c r="H431" s="2" t="s">
        <v>773</v>
      </c>
      <c r="I431" s="23">
        <v>120</v>
      </c>
      <c r="J431" s="2" t="s">
        <v>3817</v>
      </c>
    </row>
    <row r="432" spans="1:10" x14ac:dyDescent="0.35">
      <c r="A432" s="5" t="s">
        <v>1181</v>
      </c>
      <c r="B432" s="5" t="s">
        <v>1182</v>
      </c>
      <c r="C432" s="5" t="s">
        <v>18</v>
      </c>
      <c r="D432" s="5" t="s">
        <v>899</v>
      </c>
      <c r="E432" s="5">
        <v>999920664</v>
      </c>
      <c r="F432" s="5" t="s">
        <v>30</v>
      </c>
      <c r="G432" s="5" t="s">
        <v>7</v>
      </c>
      <c r="H432" s="5" t="s">
        <v>773</v>
      </c>
      <c r="I432" s="26">
        <v>103</v>
      </c>
      <c r="J432" s="5" t="s">
        <v>3816</v>
      </c>
    </row>
    <row r="433" spans="1:10" x14ac:dyDescent="0.35">
      <c r="A433" s="2" t="s">
        <v>648</v>
      </c>
      <c r="B433" s="2" t="s">
        <v>2871</v>
      </c>
      <c r="C433" s="2" t="s">
        <v>18</v>
      </c>
      <c r="D433" s="2" t="s">
        <v>899</v>
      </c>
      <c r="E433" s="2">
        <v>999928125</v>
      </c>
      <c r="F433" s="2" t="s">
        <v>30</v>
      </c>
      <c r="G433" s="2" t="s">
        <v>7</v>
      </c>
      <c r="H433" s="2" t="s">
        <v>773</v>
      </c>
      <c r="I433" s="23">
        <v>45</v>
      </c>
      <c r="J433" s="2" t="s">
        <v>3817</v>
      </c>
    </row>
    <row r="434" spans="1:10" x14ac:dyDescent="0.35">
      <c r="A434" s="2" t="s">
        <v>2502</v>
      </c>
      <c r="B434" s="2" t="s">
        <v>2306</v>
      </c>
      <c r="C434" s="2" t="s">
        <v>18</v>
      </c>
      <c r="D434" s="2" t="s">
        <v>899</v>
      </c>
      <c r="E434" s="2">
        <v>999921454</v>
      </c>
      <c r="F434" s="2" t="s">
        <v>30</v>
      </c>
      <c r="G434" s="2" t="s">
        <v>4</v>
      </c>
      <c r="H434" s="2" t="s">
        <v>764</v>
      </c>
      <c r="I434" s="23">
        <v>30</v>
      </c>
      <c r="J434" s="2" t="s">
        <v>3817</v>
      </c>
    </row>
    <row r="435" spans="1:10" x14ac:dyDescent="0.35">
      <c r="A435" s="5" t="s">
        <v>123</v>
      </c>
      <c r="B435" s="5" t="s">
        <v>2774</v>
      </c>
      <c r="C435" s="5" t="s">
        <v>18</v>
      </c>
      <c r="D435" s="5" t="s">
        <v>899</v>
      </c>
      <c r="E435" s="5">
        <v>999927945</v>
      </c>
      <c r="F435" s="5" t="s">
        <v>30</v>
      </c>
      <c r="G435" s="5" t="s">
        <v>11</v>
      </c>
      <c r="H435" s="5" t="s">
        <v>763</v>
      </c>
      <c r="I435" s="26">
        <v>110</v>
      </c>
      <c r="J435" s="5" t="s">
        <v>3816</v>
      </c>
    </row>
    <row r="436" spans="1:10" x14ac:dyDescent="0.35">
      <c r="A436" s="5" t="s">
        <v>347</v>
      </c>
      <c r="B436" s="5" t="s">
        <v>1421</v>
      </c>
      <c r="C436" s="5" t="s">
        <v>18</v>
      </c>
      <c r="D436" s="5" t="s">
        <v>899</v>
      </c>
      <c r="E436" s="5">
        <v>999920026</v>
      </c>
      <c r="F436" s="5" t="s">
        <v>30</v>
      </c>
      <c r="G436" s="5" t="s">
        <v>11</v>
      </c>
      <c r="H436" s="5" t="s">
        <v>763</v>
      </c>
      <c r="I436" s="26">
        <v>90</v>
      </c>
      <c r="J436" s="5" t="s">
        <v>3816</v>
      </c>
    </row>
    <row r="437" spans="1:10" x14ac:dyDescent="0.35">
      <c r="A437" s="2" t="s">
        <v>47</v>
      </c>
      <c r="B437" s="2" t="s">
        <v>1189</v>
      </c>
      <c r="C437" s="2" t="s">
        <v>18</v>
      </c>
      <c r="D437" s="2" t="s">
        <v>899</v>
      </c>
      <c r="E437" s="2">
        <v>999925773</v>
      </c>
      <c r="F437" s="2" t="s">
        <v>30</v>
      </c>
      <c r="G437" s="2" t="s">
        <v>11</v>
      </c>
      <c r="H437" s="2" t="s">
        <v>763</v>
      </c>
      <c r="I437" s="23">
        <v>60</v>
      </c>
      <c r="J437" s="2" t="s">
        <v>3817</v>
      </c>
    </row>
    <row r="438" spans="1:10" x14ac:dyDescent="0.35">
      <c r="A438" s="2" t="s">
        <v>1190</v>
      </c>
      <c r="B438" s="2" t="s">
        <v>1191</v>
      </c>
      <c r="C438" s="2" t="s">
        <v>18</v>
      </c>
      <c r="D438" s="2" t="s">
        <v>899</v>
      </c>
      <c r="E438" s="2">
        <v>999925623</v>
      </c>
      <c r="F438" s="2" t="s">
        <v>30</v>
      </c>
      <c r="G438" s="2" t="s">
        <v>11</v>
      </c>
      <c r="H438" s="2" t="s">
        <v>763</v>
      </c>
      <c r="I438" s="23">
        <v>45</v>
      </c>
      <c r="J438" s="2" t="s">
        <v>3817</v>
      </c>
    </row>
    <row r="439" spans="1:10" x14ac:dyDescent="0.35">
      <c r="A439" s="2" t="s">
        <v>2508</v>
      </c>
      <c r="B439" s="2" t="s">
        <v>2509</v>
      </c>
      <c r="C439" s="2" t="s">
        <v>18</v>
      </c>
      <c r="D439" s="2" t="s">
        <v>899</v>
      </c>
      <c r="E439" s="2">
        <v>999924969</v>
      </c>
      <c r="F439" s="2" t="s">
        <v>30</v>
      </c>
      <c r="G439" s="2" t="s">
        <v>11</v>
      </c>
      <c r="H439" s="2" t="s">
        <v>763</v>
      </c>
      <c r="I439" s="23">
        <v>30</v>
      </c>
      <c r="J439" s="2" t="s">
        <v>3817</v>
      </c>
    </row>
    <row r="440" spans="1:10" x14ac:dyDescent="0.35">
      <c r="A440" s="5" t="s">
        <v>1184</v>
      </c>
      <c r="B440" s="5" t="s">
        <v>24</v>
      </c>
      <c r="C440" s="5" t="s">
        <v>18</v>
      </c>
      <c r="D440" s="5" t="s">
        <v>899</v>
      </c>
      <c r="E440" s="5">
        <v>999922457</v>
      </c>
      <c r="F440" s="5" t="s">
        <v>30</v>
      </c>
      <c r="G440" s="5" t="s">
        <v>8</v>
      </c>
      <c r="H440" s="5" t="s">
        <v>775</v>
      </c>
      <c r="I440" s="26">
        <v>170</v>
      </c>
      <c r="J440" s="5" t="s">
        <v>3816</v>
      </c>
    </row>
    <row r="441" spans="1:10" x14ac:dyDescent="0.35">
      <c r="A441" s="2" t="s">
        <v>1183</v>
      </c>
      <c r="B441" s="2" t="s">
        <v>3118</v>
      </c>
      <c r="C441" s="2" t="s">
        <v>18</v>
      </c>
      <c r="D441" s="2" t="s">
        <v>899</v>
      </c>
      <c r="E441" s="2">
        <v>999925519</v>
      </c>
      <c r="F441" s="2" t="s">
        <v>30</v>
      </c>
      <c r="G441" s="2" t="s">
        <v>8</v>
      </c>
      <c r="H441" s="2" t="s">
        <v>775</v>
      </c>
      <c r="I441" s="23">
        <v>128</v>
      </c>
      <c r="J441" s="2" t="s">
        <v>3817</v>
      </c>
    </row>
    <row r="442" spans="1:10" x14ac:dyDescent="0.35">
      <c r="A442" s="5" t="s">
        <v>3119</v>
      </c>
      <c r="B442" s="5" t="s">
        <v>414</v>
      </c>
      <c r="C442" s="5" t="s">
        <v>18</v>
      </c>
      <c r="D442" s="5" t="s">
        <v>899</v>
      </c>
      <c r="E442" s="5">
        <v>999884789</v>
      </c>
      <c r="F442" s="5" t="s">
        <v>30</v>
      </c>
      <c r="G442" s="5" t="s">
        <v>8</v>
      </c>
      <c r="H442" s="5" t="s">
        <v>775</v>
      </c>
      <c r="I442" s="26">
        <v>105</v>
      </c>
      <c r="J442" s="5" t="s">
        <v>3816</v>
      </c>
    </row>
    <row r="443" spans="1:10" x14ac:dyDescent="0.35">
      <c r="A443" s="2" t="s">
        <v>1185</v>
      </c>
      <c r="B443" s="2" t="s">
        <v>1186</v>
      </c>
      <c r="C443" s="2" t="s">
        <v>18</v>
      </c>
      <c r="D443" s="2" t="s">
        <v>899</v>
      </c>
      <c r="E443" s="2">
        <v>999925702</v>
      </c>
      <c r="F443" s="2" t="s">
        <v>30</v>
      </c>
      <c r="G443" s="2" t="s">
        <v>8</v>
      </c>
      <c r="H443" s="2" t="s">
        <v>775</v>
      </c>
      <c r="I443" s="23">
        <v>45</v>
      </c>
      <c r="J443" s="2" t="s">
        <v>3817</v>
      </c>
    </row>
    <row r="444" spans="1:10" x14ac:dyDescent="0.35">
      <c r="A444" s="5" t="s">
        <v>3648</v>
      </c>
      <c r="B444" s="5" t="s">
        <v>956</v>
      </c>
      <c r="C444" s="5" t="s">
        <v>18</v>
      </c>
      <c r="D444" s="5" t="s">
        <v>899</v>
      </c>
      <c r="E444" s="5">
        <v>999928269</v>
      </c>
      <c r="F444" s="5" t="s">
        <v>30</v>
      </c>
      <c r="G444" s="5" t="s">
        <v>8</v>
      </c>
      <c r="H444" s="5" t="s">
        <v>775</v>
      </c>
      <c r="I444" s="26">
        <v>35</v>
      </c>
      <c r="J444" s="5" t="s">
        <v>3816</v>
      </c>
    </row>
    <row r="445" spans="1:10" x14ac:dyDescent="0.35">
      <c r="A445" s="8" t="s">
        <v>413</v>
      </c>
      <c r="B445" s="8" t="s">
        <v>2723</v>
      </c>
      <c r="C445" s="8" t="s">
        <v>18</v>
      </c>
      <c r="D445" s="8" t="s">
        <v>899</v>
      </c>
      <c r="E445" s="9">
        <v>999921647</v>
      </c>
      <c r="F445" s="8" t="s">
        <v>30</v>
      </c>
      <c r="G445" s="8" t="s">
        <v>971</v>
      </c>
      <c r="H445" s="5" t="s">
        <v>753</v>
      </c>
      <c r="I445" s="26">
        <v>70</v>
      </c>
      <c r="J445" s="5" t="s">
        <v>3816</v>
      </c>
    </row>
    <row r="446" spans="1:10" x14ac:dyDescent="0.35">
      <c r="A446" s="2" t="s">
        <v>2278</v>
      </c>
      <c r="B446" s="2" t="s">
        <v>340</v>
      </c>
      <c r="C446" s="2" t="s">
        <v>18</v>
      </c>
      <c r="D446" s="2" t="s">
        <v>899</v>
      </c>
      <c r="E446" s="2">
        <v>999920284</v>
      </c>
      <c r="F446" s="12" t="s">
        <v>30</v>
      </c>
      <c r="G446" s="12" t="s">
        <v>971</v>
      </c>
      <c r="H446" s="2" t="s">
        <v>753</v>
      </c>
      <c r="I446" s="23">
        <v>60</v>
      </c>
      <c r="J446" s="2" t="s">
        <v>3817</v>
      </c>
    </row>
    <row r="447" spans="1:10" x14ac:dyDescent="0.35">
      <c r="A447" s="5" t="s">
        <v>123</v>
      </c>
      <c r="B447" s="5" t="s">
        <v>2774</v>
      </c>
      <c r="C447" s="5" t="s">
        <v>18</v>
      </c>
      <c r="D447" s="5" t="s">
        <v>899</v>
      </c>
      <c r="E447" s="5">
        <v>999927945</v>
      </c>
      <c r="F447" s="5" t="s">
        <v>30</v>
      </c>
      <c r="G447" s="5" t="s">
        <v>971</v>
      </c>
      <c r="H447" s="5" t="s">
        <v>753</v>
      </c>
      <c r="I447" s="26">
        <v>35</v>
      </c>
      <c r="J447" s="5" t="s">
        <v>3816</v>
      </c>
    </row>
    <row r="448" spans="1:10" x14ac:dyDescent="0.35">
      <c r="A448" s="2" t="s">
        <v>1187</v>
      </c>
      <c r="B448" s="2" t="s">
        <v>1188</v>
      </c>
      <c r="C448" s="2" t="s">
        <v>18</v>
      </c>
      <c r="D448" s="2" t="s">
        <v>899</v>
      </c>
      <c r="E448" s="2">
        <v>999923797</v>
      </c>
      <c r="F448" s="2" t="s">
        <v>30</v>
      </c>
      <c r="G448" s="12" t="s">
        <v>971</v>
      </c>
      <c r="H448" s="2" t="s">
        <v>753</v>
      </c>
      <c r="I448" s="23">
        <v>30</v>
      </c>
      <c r="J448" s="2" t="s">
        <v>3817</v>
      </c>
    </row>
    <row r="449" spans="1:10" x14ac:dyDescent="0.35">
      <c r="A449" s="5" t="s">
        <v>1354</v>
      </c>
      <c r="B449" s="5" t="s">
        <v>2775</v>
      </c>
      <c r="C449" s="5" t="s">
        <v>18</v>
      </c>
      <c r="D449" s="5" t="s">
        <v>899</v>
      </c>
      <c r="E449" s="5">
        <v>999917023</v>
      </c>
      <c r="F449" s="5" t="s">
        <v>30</v>
      </c>
      <c r="G449" s="5" t="s">
        <v>951</v>
      </c>
      <c r="H449" s="5" t="s">
        <v>728</v>
      </c>
      <c r="I449" s="26">
        <v>145</v>
      </c>
      <c r="J449" s="5" t="s">
        <v>3816</v>
      </c>
    </row>
    <row r="450" spans="1:10" x14ac:dyDescent="0.35">
      <c r="A450" s="5" t="s">
        <v>2507</v>
      </c>
      <c r="B450" s="5" t="s">
        <v>45</v>
      </c>
      <c r="C450" s="5" t="s">
        <v>18</v>
      </c>
      <c r="D450" s="5" t="s">
        <v>899</v>
      </c>
      <c r="E450" s="5">
        <v>999921452</v>
      </c>
      <c r="F450" s="5" t="s">
        <v>30</v>
      </c>
      <c r="G450" s="5" t="s">
        <v>951</v>
      </c>
      <c r="H450" s="5" t="s">
        <v>728</v>
      </c>
      <c r="I450" s="26">
        <v>90</v>
      </c>
      <c r="J450" s="5" t="s">
        <v>3816</v>
      </c>
    </row>
    <row r="451" spans="1:10" x14ac:dyDescent="0.35">
      <c r="A451" s="5" t="s">
        <v>1458</v>
      </c>
      <c r="B451" s="5" t="s">
        <v>1459</v>
      </c>
      <c r="C451" s="5" t="s">
        <v>18</v>
      </c>
      <c r="D451" s="5" t="s">
        <v>899</v>
      </c>
      <c r="E451" s="5">
        <v>999926205</v>
      </c>
      <c r="F451" s="5" t="s">
        <v>30</v>
      </c>
      <c r="G451" s="5" t="s">
        <v>951</v>
      </c>
      <c r="H451" s="5" t="s">
        <v>728</v>
      </c>
      <c r="I451" s="26">
        <v>75</v>
      </c>
      <c r="J451" s="5" t="s">
        <v>3816</v>
      </c>
    </row>
    <row r="452" spans="1:10" x14ac:dyDescent="0.35">
      <c r="A452" s="2" t="s">
        <v>1104</v>
      </c>
      <c r="B452" s="2" t="s">
        <v>1105</v>
      </c>
      <c r="C452" s="2" t="s">
        <v>18</v>
      </c>
      <c r="D452" s="2" t="s">
        <v>899</v>
      </c>
      <c r="E452" s="2">
        <v>999926225</v>
      </c>
      <c r="F452" s="2" t="s">
        <v>30</v>
      </c>
      <c r="G452" s="2" t="s">
        <v>10</v>
      </c>
      <c r="H452" s="2" t="s">
        <v>751</v>
      </c>
      <c r="I452" s="23">
        <v>30</v>
      </c>
      <c r="J452" s="2" t="s">
        <v>3817</v>
      </c>
    </row>
    <row r="453" spans="1:10" x14ac:dyDescent="0.35">
      <c r="A453" s="5" t="s">
        <v>2505</v>
      </c>
      <c r="B453" s="5" t="s">
        <v>2506</v>
      </c>
      <c r="C453" s="5" t="s">
        <v>18</v>
      </c>
      <c r="D453" s="5" t="s">
        <v>899</v>
      </c>
      <c r="E453" s="5">
        <v>999924868</v>
      </c>
      <c r="F453" s="5" t="s">
        <v>30</v>
      </c>
      <c r="G453" s="5" t="s">
        <v>9</v>
      </c>
      <c r="H453" s="5" t="s">
        <v>777</v>
      </c>
      <c r="I453" s="26">
        <v>185</v>
      </c>
      <c r="J453" s="5" t="s">
        <v>3816</v>
      </c>
    </row>
    <row r="454" spans="1:10" x14ac:dyDescent="0.35">
      <c r="A454" s="5" t="s">
        <v>2147</v>
      </c>
      <c r="B454" s="5" t="s">
        <v>3073</v>
      </c>
      <c r="C454" s="5" t="s">
        <v>18</v>
      </c>
      <c r="D454" s="5" t="s">
        <v>899</v>
      </c>
      <c r="E454" s="5">
        <v>999923730</v>
      </c>
      <c r="F454" s="5" t="s">
        <v>30</v>
      </c>
      <c r="G454" s="5" t="s">
        <v>9</v>
      </c>
      <c r="H454" s="5" t="s">
        <v>777</v>
      </c>
      <c r="I454" s="26">
        <v>105</v>
      </c>
      <c r="J454" s="5" t="s">
        <v>3816</v>
      </c>
    </row>
    <row r="455" spans="1:10" x14ac:dyDescent="0.35">
      <c r="A455" s="2" t="s">
        <v>2503</v>
      </c>
      <c r="B455" s="2" t="s">
        <v>2504</v>
      </c>
      <c r="C455" s="2" t="s">
        <v>18</v>
      </c>
      <c r="D455" s="2" t="s">
        <v>899</v>
      </c>
      <c r="E455" s="2">
        <v>999920203</v>
      </c>
      <c r="F455" s="2" t="s">
        <v>30</v>
      </c>
      <c r="G455" s="2" t="s">
        <v>9</v>
      </c>
      <c r="H455" s="2" t="s">
        <v>777</v>
      </c>
      <c r="I455" s="23">
        <v>60</v>
      </c>
      <c r="J455" s="2" t="s">
        <v>3817</v>
      </c>
    </row>
    <row r="456" spans="1:10" x14ac:dyDescent="0.35">
      <c r="A456" s="5" t="s">
        <v>337</v>
      </c>
      <c r="B456" s="5" t="s">
        <v>2420</v>
      </c>
      <c r="C456" s="5" t="s">
        <v>18</v>
      </c>
      <c r="D456" s="5" t="s">
        <v>885</v>
      </c>
      <c r="E456" s="5">
        <v>999921661</v>
      </c>
      <c r="F456" s="5" t="s">
        <v>30</v>
      </c>
      <c r="G456" s="5" t="s">
        <v>6</v>
      </c>
      <c r="H456" s="5" t="s">
        <v>766</v>
      </c>
      <c r="I456" s="26">
        <v>90</v>
      </c>
      <c r="J456" s="5" t="s">
        <v>3816</v>
      </c>
    </row>
    <row r="457" spans="1:10" x14ac:dyDescent="0.35">
      <c r="A457" s="5" t="s">
        <v>3070</v>
      </c>
      <c r="B457" s="5" t="s">
        <v>3771</v>
      </c>
      <c r="C457" s="5" t="s">
        <v>18</v>
      </c>
      <c r="D457" s="5" t="s">
        <v>885</v>
      </c>
      <c r="E457" s="5">
        <v>999926872</v>
      </c>
      <c r="F457" s="5" t="s">
        <v>30</v>
      </c>
      <c r="G457" s="5" t="s">
        <v>6</v>
      </c>
      <c r="H457" s="5" t="s">
        <v>766</v>
      </c>
      <c r="I457" s="26">
        <v>80</v>
      </c>
      <c r="J457" s="5" t="s">
        <v>3816</v>
      </c>
    </row>
    <row r="458" spans="1:10" x14ac:dyDescent="0.35">
      <c r="A458" s="2" t="s">
        <v>2875</v>
      </c>
      <c r="B458" s="2" t="s">
        <v>892</v>
      </c>
      <c r="C458" s="2" t="s">
        <v>18</v>
      </c>
      <c r="D458" s="2" t="s">
        <v>885</v>
      </c>
      <c r="E458" s="2">
        <v>999921881</v>
      </c>
      <c r="F458" s="2" t="s">
        <v>30</v>
      </c>
      <c r="G458" s="2" t="s">
        <v>6</v>
      </c>
      <c r="H458" s="2" t="s">
        <v>766</v>
      </c>
      <c r="I458" s="23">
        <v>30</v>
      </c>
      <c r="J458" s="2" t="s">
        <v>3817</v>
      </c>
    </row>
    <row r="459" spans="1:10" x14ac:dyDescent="0.35">
      <c r="A459" s="2" t="s">
        <v>2996</v>
      </c>
      <c r="B459" s="2" t="s">
        <v>2997</v>
      </c>
      <c r="C459" s="2" t="s">
        <v>18</v>
      </c>
      <c r="D459" s="2" t="s">
        <v>885</v>
      </c>
      <c r="E459" s="2">
        <v>999927174</v>
      </c>
      <c r="F459" s="2" t="s">
        <v>30</v>
      </c>
      <c r="G459" s="2" t="s">
        <v>6</v>
      </c>
      <c r="H459" s="2" t="s">
        <v>766</v>
      </c>
      <c r="I459" s="23">
        <v>30</v>
      </c>
      <c r="J459" s="2" t="s">
        <v>3817</v>
      </c>
    </row>
    <row r="460" spans="1:10" x14ac:dyDescent="0.35">
      <c r="A460" s="5" t="s">
        <v>1176</v>
      </c>
      <c r="B460" s="5" t="s">
        <v>1177</v>
      </c>
      <c r="C460" s="5" t="s">
        <v>18</v>
      </c>
      <c r="D460" s="5" t="s">
        <v>885</v>
      </c>
      <c r="E460" s="5">
        <v>999922465</v>
      </c>
      <c r="F460" s="5" t="s">
        <v>30</v>
      </c>
      <c r="G460" s="5" t="s">
        <v>7</v>
      </c>
      <c r="H460" s="5" t="s">
        <v>773</v>
      </c>
      <c r="I460" s="26">
        <v>140</v>
      </c>
      <c r="J460" s="5" t="s">
        <v>3816</v>
      </c>
    </row>
    <row r="461" spans="1:10" x14ac:dyDescent="0.35">
      <c r="A461" s="5" t="s">
        <v>2495</v>
      </c>
      <c r="B461" s="5" t="s">
        <v>2443</v>
      </c>
      <c r="C461" s="5" t="s">
        <v>18</v>
      </c>
      <c r="D461" s="5" t="s">
        <v>885</v>
      </c>
      <c r="E461" s="5">
        <v>999924516</v>
      </c>
      <c r="F461" s="5" t="s">
        <v>30</v>
      </c>
      <c r="G461" s="5" t="s">
        <v>7</v>
      </c>
      <c r="H461" s="5" t="s">
        <v>773</v>
      </c>
      <c r="I461" s="26">
        <v>120</v>
      </c>
      <c r="J461" s="5" t="s">
        <v>3816</v>
      </c>
    </row>
    <row r="462" spans="1:10" x14ac:dyDescent="0.35">
      <c r="A462" s="2" t="s">
        <v>2496</v>
      </c>
      <c r="B462" s="2" t="s">
        <v>2497</v>
      </c>
      <c r="C462" s="2" t="s">
        <v>18</v>
      </c>
      <c r="D462" s="2" t="s">
        <v>885</v>
      </c>
      <c r="E462" s="2">
        <v>999926963</v>
      </c>
      <c r="F462" s="2" t="s">
        <v>30</v>
      </c>
      <c r="G462" s="2" t="s">
        <v>7</v>
      </c>
      <c r="H462" s="2" t="s">
        <v>773</v>
      </c>
      <c r="I462" s="23">
        <v>45</v>
      </c>
      <c r="J462" s="2" t="s">
        <v>3817</v>
      </c>
    </row>
    <row r="463" spans="1:10" x14ac:dyDescent="0.35">
      <c r="A463" s="5" t="s">
        <v>2776</v>
      </c>
      <c r="B463" s="5" t="s">
        <v>1500</v>
      </c>
      <c r="C463" s="5" t="s">
        <v>18</v>
      </c>
      <c r="D463" s="5" t="s">
        <v>885</v>
      </c>
      <c r="E463" s="5">
        <v>999927946</v>
      </c>
      <c r="F463" s="5" t="s">
        <v>30</v>
      </c>
      <c r="G463" s="5" t="s">
        <v>7</v>
      </c>
      <c r="H463" s="5" t="s">
        <v>773</v>
      </c>
      <c r="I463" s="26">
        <v>35</v>
      </c>
      <c r="J463" s="5" t="s">
        <v>3816</v>
      </c>
    </row>
    <row r="464" spans="1:10" x14ac:dyDescent="0.35">
      <c r="A464" s="2" t="s">
        <v>3070</v>
      </c>
      <c r="B464" s="2" t="s">
        <v>3071</v>
      </c>
      <c r="C464" s="2" t="s">
        <v>18</v>
      </c>
      <c r="D464" s="2" t="s">
        <v>885</v>
      </c>
      <c r="E464" s="2">
        <v>999926872</v>
      </c>
      <c r="F464" s="2" t="s">
        <v>30</v>
      </c>
      <c r="G464" s="2" t="s">
        <v>7</v>
      </c>
      <c r="H464" s="2" t="s">
        <v>773</v>
      </c>
      <c r="I464" s="23">
        <v>30</v>
      </c>
      <c r="J464" s="2" t="s">
        <v>3817</v>
      </c>
    </row>
    <row r="465" spans="1:10" x14ac:dyDescent="0.35">
      <c r="A465" s="5" t="s">
        <v>2500</v>
      </c>
      <c r="B465" s="5" t="s">
        <v>2501</v>
      </c>
      <c r="C465" s="5" t="s">
        <v>18</v>
      </c>
      <c r="D465" s="5" t="s">
        <v>885</v>
      </c>
      <c r="E465" s="5">
        <v>999925898</v>
      </c>
      <c r="F465" s="5" t="s">
        <v>30</v>
      </c>
      <c r="G465" s="5" t="s">
        <v>11</v>
      </c>
      <c r="H465" s="5" t="s">
        <v>763</v>
      </c>
      <c r="I465" s="26">
        <v>65</v>
      </c>
      <c r="J465" s="5" t="s">
        <v>3816</v>
      </c>
    </row>
    <row r="466" spans="1:10" x14ac:dyDescent="0.35">
      <c r="A466" s="2" t="s">
        <v>1460</v>
      </c>
      <c r="B466" s="2" t="s">
        <v>1461</v>
      </c>
      <c r="C466" s="2" t="s">
        <v>18</v>
      </c>
      <c r="D466" s="2" t="s">
        <v>885</v>
      </c>
      <c r="E466" s="2">
        <v>999925191</v>
      </c>
      <c r="F466" s="2" t="s">
        <v>30</v>
      </c>
      <c r="G466" s="2" t="s">
        <v>11</v>
      </c>
      <c r="H466" s="2" t="s">
        <v>763</v>
      </c>
      <c r="I466" s="23">
        <v>30</v>
      </c>
      <c r="J466" s="2" t="s">
        <v>3817</v>
      </c>
    </row>
    <row r="467" spans="1:10" x14ac:dyDescent="0.35">
      <c r="A467" s="13" t="s">
        <v>2580</v>
      </c>
      <c r="B467" s="13" t="s">
        <v>2581</v>
      </c>
      <c r="C467" s="13" t="s">
        <v>18</v>
      </c>
      <c r="D467" s="13" t="s">
        <v>885</v>
      </c>
      <c r="E467" s="2">
        <v>999927105</v>
      </c>
      <c r="F467" s="13" t="s">
        <v>30</v>
      </c>
      <c r="G467" s="13" t="s">
        <v>11</v>
      </c>
      <c r="H467" s="2" t="s">
        <v>763</v>
      </c>
      <c r="I467" s="23">
        <v>30</v>
      </c>
      <c r="J467" s="2" t="s">
        <v>3817</v>
      </c>
    </row>
    <row r="468" spans="1:10" x14ac:dyDescent="0.35">
      <c r="A468" s="2" t="s">
        <v>2175</v>
      </c>
      <c r="B468" s="2" t="s">
        <v>3072</v>
      </c>
      <c r="C468" s="2" t="s">
        <v>18</v>
      </c>
      <c r="D468" s="2" t="s">
        <v>885</v>
      </c>
      <c r="E468" s="2">
        <v>999927697</v>
      </c>
      <c r="F468" s="2" t="s">
        <v>30</v>
      </c>
      <c r="G468" s="2" t="s">
        <v>11</v>
      </c>
      <c r="H468" s="2" t="s">
        <v>763</v>
      </c>
      <c r="I468" s="23">
        <v>30</v>
      </c>
      <c r="J468" s="2" t="s">
        <v>3817</v>
      </c>
    </row>
    <row r="469" spans="1:10" x14ac:dyDescent="0.35">
      <c r="A469" s="5" t="s">
        <v>553</v>
      </c>
      <c r="B469" s="5" t="s">
        <v>1464</v>
      </c>
      <c r="C469" s="5" t="s">
        <v>18</v>
      </c>
      <c r="D469" s="5" t="s">
        <v>885</v>
      </c>
      <c r="E469" s="5">
        <v>999919257</v>
      </c>
      <c r="F469" s="5" t="s">
        <v>30</v>
      </c>
      <c r="G469" s="5" t="s">
        <v>8</v>
      </c>
      <c r="H469" s="5" t="s">
        <v>775</v>
      </c>
      <c r="I469" s="26">
        <v>155</v>
      </c>
      <c r="J469" s="5" t="s">
        <v>3816</v>
      </c>
    </row>
    <row r="470" spans="1:10" x14ac:dyDescent="0.35">
      <c r="A470" s="2" t="s">
        <v>1462</v>
      </c>
      <c r="B470" s="2" t="s">
        <v>1463</v>
      </c>
      <c r="C470" s="2" t="s">
        <v>18</v>
      </c>
      <c r="D470" s="2" t="s">
        <v>885</v>
      </c>
      <c r="E470" s="2">
        <v>999919718</v>
      </c>
      <c r="F470" s="2" t="s">
        <v>30</v>
      </c>
      <c r="G470" s="2" t="s">
        <v>8</v>
      </c>
      <c r="H470" s="2" t="s">
        <v>775</v>
      </c>
      <c r="I470" s="23">
        <v>60</v>
      </c>
      <c r="J470" s="2" t="s">
        <v>3817</v>
      </c>
    </row>
    <row r="471" spans="1:10" x14ac:dyDescent="0.35">
      <c r="A471" s="5" t="s">
        <v>2776</v>
      </c>
      <c r="B471" s="5" t="s">
        <v>1500</v>
      </c>
      <c r="C471" s="5" t="s">
        <v>18</v>
      </c>
      <c r="D471" s="5" t="s">
        <v>885</v>
      </c>
      <c r="E471" s="5">
        <v>999927946</v>
      </c>
      <c r="F471" s="5" t="s">
        <v>30</v>
      </c>
      <c r="G471" s="5" t="s">
        <v>8</v>
      </c>
      <c r="H471" s="5" t="s">
        <v>775</v>
      </c>
      <c r="I471" s="26">
        <v>60</v>
      </c>
      <c r="J471" s="5" t="s">
        <v>3816</v>
      </c>
    </row>
    <row r="472" spans="1:10" x14ac:dyDescent="0.35">
      <c r="A472" s="2" t="s">
        <v>1873</v>
      </c>
      <c r="B472" s="2" t="s">
        <v>1874</v>
      </c>
      <c r="C472" s="2" t="s">
        <v>18</v>
      </c>
      <c r="D472" s="2" t="s">
        <v>885</v>
      </c>
      <c r="E472" s="2">
        <v>999926527</v>
      </c>
      <c r="F472" s="2" t="s">
        <v>30</v>
      </c>
      <c r="G472" s="2" t="s">
        <v>8</v>
      </c>
      <c r="H472" s="2" t="s">
        <v>775</v>
      </c>
      <c r="I472" s="23">
        <v>30</v>
      </c>
      <c r="J472" s="2" t="s">
        <v>3817</v>
      </c>
    </row>
    <row r="473" spans="1:10" x14ac:dyDescent="0.35">
      <c r="A473" s="2" t="s">
        <v>2498</v>
      </c>
      <c r="B473" s="2" t="s">
        <v>2297</v>
      </c>
      <c r="C473" s="2" t="s">
        <v>18</v>
      </c>
      <c r="D473" s="2" t="s">
        <v>885</v>
      </c>
      <c r="E473" s="2">
        <v>999925885</v>
      </c>
      <c r="F473" s="2" t="s">
        <v>30</v>
      </c>
      <c r="G473" s="2" t="s">
        <v>951</v>
      </c>
      <c r="H473" s="2" t="s">
        <v>728</v>
      </c>
      <c r="I473" s="23">
        <v>30</v>
      </c>
      <c r="J473" s="2" t="s">
        <v>3817</v>
      </c>
    </row>
    <row r="474" spans="1:10" x14ac:dyDescent="0.35">
      <c r="A474" s="2" t="s">
        <v>1465</v>
      </c>
      <c r="B474" s="2" t="s">
        <v>1466</v>
      </c>
      <c r="C474" s="2" t="s">
        <v>18</v>
      </c>
      <c r="D474" s="2" t="s">
        <v>885</v>
      </c>
      <c r="E474" s="2">
        <v>999926503</v>
      </c>
      <c r="F474" s="2" t="s">
        <v>30</v>
      </c>
      <c r="G474" s="2" t="s">
        <v>951</v>
      </c>
      <c r="H474" s="2" t="s">
        <v>728</v>
      </c>
      <c r="I474" s="23">
        <v>30</v>
      </c>
      <c r="J474" s="2" t="s">
        <v>3817</v>
      </c>
    </row>
    <row r="475" spans="1:10" x14ac:dyDescent="0.35">
      <c r="A475" s="2" t="s">
        <v>2499</v>
      </c>
      <c r="B475" s="2" t="s">
        <v>2370</v>
      </c>
      <c r="C475" s="2" t="s">
        <v>18</v>
      </c>
      <c r="D475" s="2" t="s">
        <v>885</v>
      </c>
      <c r="E475" s="2">
        <v>999922251</v>
      </c>
      <c r="F475" s="2" t="s">
        <v>30</v>
      </c>
      <c r="G475" s="2" t="s">
        <v>10</v>
      </c>
      <c r="H475" s="2" t="s">
        <v>751</v>
      </c>
      <c r="I475" s="23">
        <v>30</v>
      </c>
      <c r="J475" s="2" t="s">
        <v>3817</v>
      </c>
    </row>
    <row r="476" spans="1:10" x14ac:dyDescent="0.35">
      <c r="A476" s="2" t="s">
        <v>2925</v>
      </c>
      <c r="B476" s="2" t="s">
        <v>2953</v>
      </c>
      <c r="C476" s="2" t="s">
        <v>18</v>
      </c>
      <c r="D476" s="2" t="s">
        <v>885</v>
      </c>
      <c r="E476" s="2">
        <v>999927780</v>
      </c>
      <c r="F476" s="2" t="s">
        <v>30</v>
      </c>
      <c r="G476" s="2" t="s">
        <v>10</v>
      </c>
      <c r="H476" s="2" t="s">
        <v>751</v>
      </c>
      <c r="I476" s="23">
        <v>30</v>
      </c>
      <c r="J476" s="2" t="s">
        <v>3817</v>
      </c>
    </row>
    <row r="477" spans="1:10" x14ac:dyDescent="0.35">
      <c r="A477" s="5" t="s">
        <v>1462</v>
      </c>
      <c r="B477" s="5" t="s">
        <v>1463</v>
      </c>
      <c r="C477" s="5" t="s">
        <v>18</v>
      </c>
      <c r="D477" s="5" t="s">
        <v>885</v>
      </c>
      <c r="E477" s="5">
        <v>999919718</v>
      </c>
      <c r="F477" s="5" t="s">
        <v>30</v>
      </c>
      <c r="G477" s="5" t="s">
        <v>9</v>
      </c>
      <c r="H477" s="5" t="s">
        <v>777</v>
      </c>
      <c r="I477" s="26">
        <v>40</v>
      </c>
      <c r="J477" s="5" t="s">
        <v>3816</v>
      </c>
    </row>
    <row r="478" spans="1:10" x14ac:dyDescent="0.35">
      <c r="A478" s="2" t="s">
        <v>1326</v>
      </c>
      <c r="B478" s="2" t="s">
        <v>2022</v>
      </c>
      <c r="C478" s="2" t="s">
        <v>18</v>
      </c>
      <c r="D478" s="2" t="s">
        <v>885</v>
      </c>
      <c r="E478" s="2">
        <v>999919575</v>
      </c>
      <c r="F478" s="2" t="s">
        <v>30</v>
      </c>
      <c r="G478" s="2" t="s">
        <v>9</v>
      </c>
      <c r="H478" s="2" t="s">
        <v>777</v>
      </c>
      <c r="I478" s="23">
        <v>30</v>
      </c>
      <c r="J478" s="2" t="s">
        <v>3817</v>
      </c>
    </row>
    <row r="479" spans="1:10" x14ac:dyDescent="0.35">
      <c r="A479" s="2" t="s">
        <v>1467</v>
      </c>
      <c r="B479" s="2" t="s">
        <v>1468</v>
      </c>
      <c r="C479" s="2" t="s">
        <v>18</v>
      </c>
      <c r="D479" s="2" t="s">
        <v>885</v>
      </c>
      <c r="E479" s="2">
        <v>999926517</v>
      </c>
      <c r="F479" s="2" t="s">
        <v>30</v>
      </c>
      <c r="G479" s="2" t="s">
        <v>9</v>
      </c>
      <c r="H479" s="2" t="s">
        <v>777</v>
      </c>
      <c r="I479" s="23">
        <v>30</v>
      </c>
      <c r="J479" s="2" t="s">
        <v>3817</v>
      </c>
    </row>
    <row r="480" spans="1:10" x14ac:dyDescent="0.35">
      <c r="A480" s="2" t="s">
        <v>2776</v>
      </c>
      <c r="B480" s="2" t="s">
        <v>1500</v>
      </c>
      <c r="C480" s="2" t="s">
        <v>18</v>
      </c>
      <c r="D480" s="2" t="s">
        <v>885</v>
      </c>
      <c r="E480" s="2">
        <v>999927946</v>
      </c>
      <c r="F480" s="2" t="s">
        <v>30</v>
      </c>
      <c r="G480" s="2" t="s">
        <v>9</v>
      </c>
      <c r="H480" s="2" t="s">
        <v>777</v>
      </c>
      <c r="I480" s="23">
        <v>30</v>
      </c>
      <c r="J480" s="2" t="s">
        <v>3817</v>
      </c>
    </row>
    <row r="481" spans="1:10" x14ac:dyDescent="0.35">
      <c r="A481" s="5" t="s">
        <v>2511</v>
      </c>
      <c r="B481" s="5" t="s">
        <v>3770</v>
      </c>
      <c r="C481" s="5" t="s">
        <v>18</v>
      </c>
      <c r="D481" s="5" t="s">
        <v>879</v>
      </c>
      <c r="E481" s="5">
        <v>999920177</v>
      </c>
      <c r="F481" s="5" t="s">
        <v>30</v>
      </c>
      <c r="G481" s="5" t="s">
        <v>6</v>
      </c>
      <c r="H481" s="5" t="s">
        <v>766</v>
      </c>
      <c r="I481" s="26">
        <v>40</v>
      </c>
      <c r="J481" s="5" t="s">
        <v>3816</v>
      </c>
    </row>
    <row r="482" spans="1:10" x14ac:dyDescent="0.35">
      <c r="A482" s="2" t="s">
        <v>2998</v>
      </c>
      <c r="B482" s="2" t="s">
        <v>2999</v>
      </c>
      <c r="C482" s="2" t="s">
        <v>18</v>
      </c>
      <c r="D482" s="2" t="s">
        <v>879</v>
      </c>
      <c r="E482" s="2">
        <v>999918664</v>
      </c>
      <c r="F482" s="2" t="s">
        <v>30</v>
      </c>
      <c r="G482" s="2" t="s">
        <v>6</v>
      </c>
      <c r="H482" s="2" t="s">
        <v>766</v>
      </c>
      <c r="I482" s="23">
        <v>30</v>
      </c>
      <c r="J482" s="2" t="s">
        <v>3817</v>
      </c>
    </row>
    <row r="483" spans="1:10" x14ac:dyDescent="0.35">
      <c r="A483" s="5" t="s">
        <v>16</v>
      </c>
      <c r="B483" s="5" t="s">
        <v>3647</v>
      </c>
      <c r="C483" s="5" t="s">
        <v>18</v>
      </c>
      <c r="D483" s="5" t="s">
        <v>879</v>
      </c>
      <c r="E483" s="5">
        <v>999920221</v>
      </c>
      <c r="F483" s="5" t="s">
        <v>30</v>
      </c>
      <c r="G483" s="5" t="s">
        <v>7</v>
      </c>
      <c r="H483" s="5" t="s">
        <v>773</v>
      </c>
      <c r="I483" s="26">
        <v>160</v>
      </c>
      <c r="J483" s="5" t="s">
        <v>3816</v>
      </c>
    </row>
    <row r="484" spans="1:10" x14ac:dyDescent="0.35">
      <c r="A484" s="5" t="s">
        <v>730</v>
      </c>
      <c r="B484" s="5" t="s">
        <v>2872</v>
      </c>
      <c r="C484" s="5" t="s">
        <v>18</v>
      </c>
      <c r="D484" s="5" t="s">
        <v>879</v>
      </c>
      <c r="E484" s="5">
        <v>999925964</v>
      </c>
      <c r="F484" s="5" t="s">
        <v>30</v>
      </c>
      <c r="G484" s="5" t="s">
        <v>7</v>
      </c>
      <c r="H484" s="5" t="s">
        <v>773</v>
      </c>
      <c r="I484" s="26">
        <v>150</v>
      </c>
      <c r="J484" s="5" t="s">
        <v>3816</v>
      </c>
    </row>
    <row r="485" spans="1:10" x14ac:dyDescent="0.35">
      <c r="A485" s="5" t="s">
        <v>1183</v>
      </c>
      <c r="B485" s="5" t="s">
        <v>3118</v>
      </c>
      <c r="C485" s="5" t="s">
        <v>18</v>
      </c>
      <c r="D485" s="5" t="s">
        <v>879</v>
      </c>
      <c r="E485" s="5">
        <v>999925519</v>
      </c>
      <c r="F485" s="5" t="s">
        <v>30</v>
      </c>
      <c r="G485" s="5" t="s">
        <v>7</v>
      </c>
      <c r="H485" s="5" t="s">
        <v>773</v>
      </c>
      <c r="I485" s="26">
        <v>141.19999999999999</v>
      </c>
      <c r="J485" s="5" t="s">
        <v>3816</v>
      </c>
    </row>
    <row r="486" spans="1:10" x14ac:dyDescent="0.35">
      <c r="A486" s="5" t="s">
        <v>2998</v>
      </c>
      <c r="B486" s="5" t="s">
        <v>2999</v>
      </c>
      <c r="C486" s="5" t="s">
        <v>18</v>
      </c>
      <c r="D486" s="5" t="s">
        <v>879</v>
      </c>
      <c r="E486" s="5">
        <v>999918664</v>
      </c>
      <c r="F486" s="5" t="s">
        <v>30</v>
      </c>
      <c r="G486" s="5" t="s">
        <v>7</v>
      </c>
      <c r="H486" s="5" t="s">
        <v>773</v>
      </c>
      <c r="I486" s="26">
        <v>120</v>
      </c>
      <c r="J486" s="5" t="s">
        <v>3816</v>
      </c>
    </row>
    <row r="487" spans="1:10" x14ac:dyDescent="0.35">
      <c r="A487" s="2" t="s">
        <v>3000</v>
      </c>
      <c r="B487" s="2" t="s">
        <v>3001</v>
      </c>
      <c r="C487" s="2" t="s">
        <v>18</v>
      </c>
      <c r="D487" s="2" t="s">
        <v>879</v>
      </c>
      <c r="E487" s="2">
        <v>999916013</v>
      </c>
      <c r="F487" s="2" t="s">
        <v>30</v>
      </c>
      <c r="G487" s="2" t="s">
        <v>7</v>
      </c>
      <c r="H487" s="2" t="s">
        <v>773</v>
      </c>
      <c r="I487" s="23">
        <v>30</v>
      </c>
      <c r="J487" s="2" t="s">
        <v>3817</v>
      </c>
    </row>
    <row r="488" spans="1:10" x14ac:dyDescent="0.35">
      <c r="A488" s="2" t="s">
        <v>1194</v>
      </c>
      <c r="B488" s="2" t="s">
        <v>1195</v>
      </c>
      <c r="C488" s="2" t="s">
        <v>18</v>
      </c>
      <c r="D488" s="2" t="s">
        <v>879</v>
      </c>
      <c r="E488" s="2">
        <v>999921673</v>
      </c>
      <c r="F488" s="2" t="s">
        <v>30</v>
      </c>
      <c r="G488" s="2" t="s">
        <v>7</v>
      </c>
      <c r="H488" s="2" t="s">
        <v>773</v>
      </c>
      <c r="I488" s="23">
        <v>30</v>
      </c>
      <c r="J488" s="2" t="s">
        <v>3817</v>
      </c>
    </row>
    <row r="489" spans="1:10" x14ac:dyDescent="0.35">
      <c r="A489" s="2" t="s">
        <v>2512</v>
      </c>
      <c r="B489" s="2" t="s">
        <v>2513</v>
      </c>
      <c r="C489" s="2" t="s">
        <v>18</v>
      </c>
      <c r="D489" s="2" t="s">
        <v>879</v>
      </c>
      <c r="E489" s="2">
        <v>999926213</v>
      </c>
      <c r="F489" s="2" t="s">
        <v>30</v>
      </c>
      <c r="G489" s="2" t="s">
        <v>7</v>
      </c>
      <c r="H489" s="2" t="s">
        <v>773</v>
      </c>
      <c r="I489" s="23">
        <v>30</v>
      </c>
      <c r="J489" s="2" t="s">
        <v>3817</v>
      </c>
    </row>
    <row r="490" spans="1:10" x14ac:dyDescent="0.35">
      <c r="A490" s="5" t="s">
        <v>202</v>
      </c>
      <c r="B490" s="5" t="s">
        <v>3475</v>
      </c>
      <c r="C490" s="5" t="s">
        <v>18</v>
      </c>
      <c r="D490" s="5" t="s">
        <v>879</v>
      </c>
      <c r="E490" s="5">
        <v>999922900</v>
      </c>
      <c r="F490" s="5" t="s">
        <v>30</v>
      </c>
      <c r="G490" s="5" t="s">
        <v>4</v>
      </c>
      <c r="H490" s="5" t="s">
        <v>764</v>
      </c>
      <c r="I490" s="26">
        <v>160</v>
      </c>
      <c r="J490" s="5" t="s">
        <v>3816</v>
      </c>
    </row>
    <row r="491" spans="1:10" x14ac:dyDescent="0.35">
      <c r="A491" s="5" t="s">
        <v>1192</v>
      </c>
      <c r="B491" s="5" t="s">
        <v>1193</v>
      </c>
      <c r="C491" s="5" t="s">
        <v>18</v>
      </c>
      <c r="D491" s="5" t="s">
        <v>879</v>
      </c>
      <c r="E491" s="5">
        <v>999918006</v>
      </c>
      <c r="F491" s="5" t="s">
        <v>30</v>
      </c>
      <c r="G491" s="5" t="s">
        <v>4</v>
      </c>
      <c r="H491" s="5" t="s">
        <v>764</v>
      </c>
      <c r="I491" s="26">
        <v>150</v>
      </c>
      <c r="J491" s="5" t="s">
        <v>3816</v>
      </c>
    </row>
    <row r="492" spans="1:10" x14ac:dyDescent="0.35">
      <c r="A492" s="5" t="s">
        <v>115</v>
      </c>
      <c r="B492" s="5" t="s">
        <v>2510</v>
      </c>
      <c r="C492" s="5" t="s">
        <v>18</v>
      </c>
      <c r="D492" s="5" t="s">
        <v>879</v>
      </c>
      <c r="E492" s="5">
        <v>999919505</v>
      </c>
      <c r="F492" s="5" t="s">
        <v>30</v>
      </c>
      <c r="G492" s="5" t="s">
        <v>4</v>
      </c>
      <c r="H492" s="5" t="s">
        <v>764</v>
      </c>
      <c r="I492" s="26">
        <v>150</v>
      </c>
      <c r="J492" s="5" t="s">
        <v>3816</v>
      </c>
    </row>
    <row r="493" spans="1:10" x14ac:dyDescent="0.35">
      <c r="A493" s="5" t="s">
        <v>291</v>
      </c>
      <c r="B493" s="5" t="s">
        <v>3646</v>
      </c>
      <c r="C493" s="5" t="s">
        <v>18</v>
      </c>
      <c r="D493" s="5" t="s">
        <v>879</v>
      </c>
      <c r="E493" s="5">
        <v>999920939</v>
      </c>
      <c r="F493" s="5" t="s">
        <v>30</v>
      </c>
      <c r="G493" s="5" t="s">
        <v>4</v>
      </c>
      <c r="H493" s="5" t="s">
        <v>764</v>
      </c>
      <c r="I493" s="26">
        <v>104</v>
      </c>
      <c r="J493" s="5" t="s">
        <v>3816</v>
      </c>
    </row>
    <row r="494" spans="1:10" x14ac:dyDescent="0.35">
      <c r="A494" s="2" t="s">
        <v>2511</v>
      </c>
      <c r="B494" s="2" t="s">
        <v>2439</v>
      </c>
      <c r="C494" s="2" t="s">
        <v>18</v>
      </c>
      <c r="D494" s="2" t="s">
        <v>879</v>
      </c>
      <c r="E494" s="2">
        <v>999920177</v>
      </c>
      <c r="F494" s="2" t="s">
        <v>30</v>
      </c>
      <c r="G494" s="2" t="s">
        <v>4</v>
      </c>
      <c r="H494" s="2" t="s">
        <v>764</v>
      </c>
      <c r="I494" s="23">
        <v>45</v>
      </c>
      <c r="J494" s="2" t="s">
        <v>3817</v>
      </c>
    </row>
    <row r="495" spans="1:10" x14ac:dyDescent="0.35">
      <c r="A495" s="2" t="s">
        <v>1995</v>
      </c>
      <c r="B495" s="2" t="s">
        <v>1996</v>
      </c>
      <c r="C495" s="2" t="s">
        <v>18</v>
      </c>
      <c r="D495" s="2" t="s">
        <v>879</v>
      </c>
      <c r="E495" s="2">
        <v>999926724</v>
      </c>
      <c r="F495" s="2" t="s">
        <v>30</v>
      </c>
      <c r="G495" s="2" t="s">
        <v>4</v>
      </c>
      <c r="H495" s="2" t="s">
        <v>764</v>
      </c>
      <c r="I495" s="23">
        <v>30</v>
      </c>
      <c r="J495" s="2" t="s">
        <v>3817</v>
      </c>
    </row>
    <row r="496" spans="1:10" x14ac:dyDescent="0.35">
      <c r="A496" s="5" t="s">
        <v>202</v>
      </c>
      <c r="B496" s="5" t="s">
        <v>3475</v>
      </c>
      <c r="C496" s="5" t="s">
        <v>18</v>
      </c>
      <c r="D496" s="5" t="s">
        <v>879</v>
      </c>
      <c r="E496" s="5">
        <v>999922900</v>
      </c>
      <c r="F496" s="5" t="s">
        <v>30</v>
      </c>
      <c r="G496" s="5" t="s">
        <v>5</v>
      </c>
      <c r="H496" s="5" t="s">
        <v>765</v>
      </c>
      <c r="I496" s="26">
        <v>35</v>
      </c>
      <c r="J496" s="5" t="s">
        <v>3816</v>
      </c>
    </row>
    <row r="497" spans="1:10" x14ac:dyDescent="0.35">
      <c r="A497" s="2" t="s">
        <v>1469</v>
      </c>
      <c r="B497" s="2" t="s">
        <v>1470</v>
      </c>
      <c r="C497" s="2" t="s">
        <v>18</v>
      </c>
      <c r="D497" s="2" t="s">
        <v>879</v>
      </c>
      <c r="E497" s="2">
        <v>999913389</v>
      </c>
      <c r="F497" s="2" t="s">
        <v>30</v>
      </c>
      <c r="G497" s="2" t="s">
        <v>5</v>
      </c>
      <c r="H497" s="2" t="s">
        <v>765</v>
      </c>
      <c r="I497" s="23">
        <v>30</v>
      </c>
      <c r="J497" s="2" t="s">
        <v>3817</v>
      </c>
    </row>
    <row r="498" spans="1:10" x14ac:dyDescent="0.35">
      <c r="A498" s="2" t="s">
        <v>1178</v>
      </c>
      <c r="B498" s="2" t="s">
        <v>3120</v>
      </c>
      <c r="C498" s="2" t="s">
        <v>18</v>
      </c>
      <c r="D498" s="2" t="s">
        <v>879</v>
      </c>
      <c r="E498" s="2">
        <v>999926038</v>
      </c>
      <c r="F498" s="2" t="s">
        <v>30</v>
      </c>
      <c r="G498" s="2" t="s">
        <v>11</v>
      </c>
      <c r="H498" s="2" t="s">
        <v>763</v>
      </c>
      <c r="I498" s="23">
        <v>60</v>
      </c>
      <c r="J498" s="2" t="s">
        <v>3817</v>
      </c>
    </row>
    <row r="499" spans="1:10" x14ac:dyDescent="0.35">
      <c r="A499" s="2" t="s">
        <v>3121</v>
      </c>
      <c r="B499" s="2" t="s">
        <v>3108</v>
      </c>
      <c r="C499" s="2" t="s">
        <v>18</v>
      </c>
      <c r="D499" s="2" t="s">
        <v>879</v>
      </c>
      <c r="E499" s="2">
        <v>999927951</v>
      </c>
      <c r="F499" s="2" t="s">
        <v>30</v>
      </c>
      <c r="G499" s="2" t="s">
        <v>11</v>
      </c>
      <c r="H499" s="2" t="s">
        <v>763</v>
      </c>
      <c r="I499" s="23">
        <v>45</v>
      </c>
      <c r="J499" s="2" t="s">
        <v>3817</v>
      </c>
    </row>
    <row r="500" spans="1:10" x14ac:dyDescent="0.35">
      <c r="A500" s="2" t="s">
        <v>408</v>
      </c>
      <c r="B500" s="2" t="s">
        <v>376</v>
      </c>
      <c r="C500" s="2" t="s">
        <v>18</v>
      </c>
      <c r="D500" s="2" t="s">
        <v>879</v>
      </c>
      <c r="E500" s="2">
        <v>999886674</v>
      </c>
      <c r="F500" s="2" t="s">
        <v>30</v>
      </c>
      <c r="G500" s="2" t="s">
        <v>11</v>
      </c>
      <c r="H500" s="2" t="s">
        <v>763</v>
      </c>
      <c r="I500" s="23">
        <v>30</v>
      </c>
      <c r="J500" s="2" t="s">
        <v>3817</v>
      </c>
    </row>
    <row r="501" spans="1:10" x14ac:dyDescent="0.35">
      <c r="A501" s="2" t="s">
        <v>1092</v>
      </c>
      <c r="B501" s="2" t="s">
        <v>1093</v>
      </c>
      <c r="C501" s="2" t="s">
        <v>18</v>
      </c>
      <c r="D501" s="2" t="s">
        <v>879</v>
      </c>
      <c r="E501" s="2">
        <v>999904553</v>
      </c>
      <c r="F501" s="2" t="s">
        <v>30</v>
      </c>
      <c r="G501" s="2" t="s">
        <v>11</v>
      </c>
      <c r="H501" s="2" t="s">
        <v>763</v>
      </c>
      <c r="I501" s="23">
        <v>30</v>
      </c>
      <c r="J501" s="2" t="s">
        <v>3817</v>
      </c>
    </row>
    <row r="502" spans="1:10" x14ac:dyDescent="0.35">
      <c r="A502" s="5" t="s">
        <v>17</v>
      </c>
      <c r="B502" s="5" t="s">
        <v>444</v>
      </c>
      <c r="C502" s="5" t="s">
        <v>18</v>
      </c>
      <c r="D502" s="5" t="s">
        <v>879</v>
      </c>
      <c r="E502" s="5">
        <v>999922347</v>
      </c>
      <c r="F502" s="5" t="s">
        <v>30</v>
      </c>
      <c r="G502" s="5" t="s">
        <v>8</v>
      </c>
      <c r="H502" s="5" t="s">
        <v>775</v>
      </c>
      <c r="I502" s="26">
        <v>120</v>
      </c>
      <c r="J502" s="5" t="s">
        <v>3816</v>
      </c>
    </row>
    <row r="503" spans="1:10" x14ac:dyDescent="0.35">
      <c r="A503" s="5" t="s">
        <v>3377</v>
      </c>
      <c r="B503" s="5" t="s">
        <v>3378</v>
      </c>
      <c r="C503" s="5" t="s">
        <v>18</v>
      </c>
      <c r="D503" s="5" t="s">
        <v>879</v>
      </c>
      <c r="E503" s="5">
        <v>999907280</v>
      </c>
      <c r="F503" s="5" t="s">
        <v>30</v>
      </c>
      <c r="G503" s="5" t="s">
        <v>8</v>
      </c>
      <c r="H503" s="5" t="s">
        <v>775</v>
      </c>
      <c r="I503" s="26">
        <v>80</v>
      </c>
      <c r="J503" s="5" t="s">
        <v>3816</v>
      </c>
    </row>
    <row r="504" spans="1:10" x14ac:dyDescent="0.35">
      <c r="A504" s="5" t="s">
        <v>2954</v>
      </c>
      <c r="B504" s="5" t="s">
        <v>2811</v>
      </c>
      <c r="C504" s="5" t="s">
        <v>18</v>
      </c>
      <c r="D504" s="5" t="s">
        <v>879</v>
      </c>
      <c r="E504" s="5">
        <v>999923709</v>
      </c>
      <c r="F504" s="5" t="s">
        <v>30</v>
      </c>
      <c r="G504" s="5" t="s">
        <v>8</v>
      </c>
      <c r="H504" s="5" t="s">
        <v>775</v>
      </c>
      <c r="I504" s="26">
        <v>75</v>
      </c>
      <c r="J504" s="5" t="s">
        <v>3816</v>
      </c>
    </row>
    <row r="505" spans="1:10" x14ac:dyDescent="0.35">
      <c r="A505" s="5" t="s">
        <v>3641</v>
      </c>
      <c r="B505" s="5" t="s">
        <v>654</v>
      </c>
      <c r="C505" s="5" t="s">
        <v>18</v>
      </c>
      <c r="D505" s="5" t="s">
        <v>879</v>
      </c>
      <c r="E505" s="5">
        <v>999924205</v>
      </c>
      <c r="F505" s="5" t="s">
        <v>30</v>
      </c>
      <c r="G505" s="5" t="s">
        <v>8</v>
      </c>
      <c r="H505" s="5" t="s">
        <v>775</v>
      </c>
      <c r="I505" s="26">
        <v>70</v>
      </c>
      <c r="J505" s="5" t="s">
        <v>3816</v>
      </c>
    </row>
    <row r="506" spans="1:10" x14ac:dyDescent="0.35">
      <c r="A506" s="5" t="s">
        <v>3642</v>
      </c>
      <c r="B506" s="5" t="s">
        <v>3643</v>
      </c>
      <c r="C506" s="5" t="s">
        <v>18</v>
      </c>
      <c r="D506" s="5" t="s">
        <v>879</v>
      </c>
      <c r="E506" s="5">
        <v>999928268</v>
      </c>
      <c r="F506" s="5" t="s">
        <v>30</v>
      </c>
      <c r="G506" s="5" t="s">
        <v>8</v>
      </c>
      <c r="H506" s="5" t="s">
        <v>775</v>
      </c>
      <c r="I506" s="26">
        <v>52.5</v>
      </c>
      <c r="J506" s="5" t="s">
        <v>3816</v>
      </c>
    </row>
    <row r="507" spans="1:10" x14ac:dyDescent="0.35">
      <c r="A507" s="2" t="s">
        <v>1196</v>
      </c>
      <c r="B507" s="2" t="s">
        <v>1197</v>
      </c>
      <c r="C507" s="2" t="s">
        <v>18</v>
      </c>
      <c r="D507" s="2" t="s">
        <v>879</v>
      </c>
      <c r="E507" s="2">
        <v>999926201</v>
      </c>
      <c r="F507" s="2" t="s">
        <v>30</v>
      </c>
      <c r="G507" s="2" t="s">
        <v>8</v>
      </c>
      <c r="H507" s="2" t="s">
        <v>775</v>
      </c>
      <c r="I507" s="23">
        <v>45</v>
      </c>
      <c r="J507" s="2" t="s">
        <v>3817</v>
      </c>
    </row>
    <row r="508" spans="1:10" x14ac:dyDescent="0.35">
      <c r="A508" s="2" t="s">
        <v>390</v>
      </c>
      <c r="B508" s="2" t="s">
        <v>2417</v>
      </c>
      <c r="C508" s="2" t="s">
        <v>18</v>
      </c>
      <c r="D508" s="2" t="s">
        <v>879</v>
      </c>
      <c r="E508" s="2">
        <v>999922109</v>
      </c>
      <c r="F508" s="2" t="s">
        <v>30</v>
      </c>
      <c r="G508" s="2" t="s">
        <v>8</v>
      </c>
      <c r="H508" s="2" t="s">
        <v>775</v>
      </c>
      <c r="I508" s="23">
        <v>30</v>
      </c>
      <c r="J508" s="2" t="s">
        <v>3817</v>
      </c>
    </row>
    <row r="509" spans="1:10" x14ac:dyDescent="0.35">
      <c r="A509" s="2" t="s">
        <v>1097</v>
      </c>
      <c r="B509" s="2" t="s">
        <v>1098</v>
      </c>
      <c r="C509" s="2" t="s">
        <v>18</v>
      </c>
      <c r="D509" s="2" t="s">
        <v>879</v>
      </c>
      <c r="E509" s="2">
        <v>999923094</v>
      </c>
      <c r="F509" s="2" t="s">
        <v>30</v>
      </c>
      <c r="G509" s="2" t="s">
        <v>8</v>
      </c>
      <c r="H509" s="2" t="s">
        <v>775</v>
      </c>
      <c r="I509" s="23">
        <v>30</v>
      </c>
      <c r="J509" s="2" t="s">
        <v>3817</v>
      </c>
    </row>
    <row r="510" spans="1:10" x14ac:dyDescent="0.35">
      <c r="A510" s="2" t="s">
        <v>1276</v>
      </c>
      <c r="B510" s="2" t="s">
        <v>3002</v>
      </c>
      <c r="C510" s="2" t="s">
        <v>18</v>
      </c>
      <c r="D510" s="2" t="s">
        <v>879</v>
      </c>
      <c r="E510" s="2">
        <v>999923399</v>
      </c>
      <c r="F510" s="2" t="s">
        <v>30</v>
      </c>
      <c r="G510" s="2" t="s">
        <v>8</v>
      </c>
      <c r="H510" s="2" t="s">
        <v>775</v>
      </c>
      <c r="I510" s="23">
        <v>30</v>
      </c>
      <c r="J510" s="2" t="s">
        <v>3817</v>
      </c>
    </row>
    <row r="511" spans="1:10" x14ac:dyDescent="0.35">
      <c r="A511" s="2" t="s">
        <v>2873</v>
      </c>
      <c r="B511" s="2" t="s">
        <v>205</v>
      </c>
      <c r="C511" s="2" t="s">
        <v>18</v>
      </c>
      <c r="D511" s="2" t="s">
        <v>879</v>
      </c>
      <c r="E511" s="2">
        <v>999927673</v>
      </c>
      <c r="F511" s="2" t="s">
        <v>30</v>
      </c>
      <c r="G511" s="2" t="s">
        <v>8</v>
      </c>
      <c r="H511" s="2" t="s">
        <v>775</v>
      </c>
      <c r="I511" s="23">
        <v>30</v>
      </c>
      <c r="J511" s="2" t="s">
        <v>3817</v>
      </c>
    </row>
    <row r="512" spans="1:10" x14ac:dyDescent="0.35">
      <c r="A512" s="2" t="s">
        <v>2777</v>
      </c>
      <c r="B512" s="2" t="s">
        <v>2778</v>
      </c>
      <c r="C512" s="2" t="s">
        <v>18</v>
      </c>
      <c r="D512" s="2" t="s">
        <v>879</v>
      </c>
      <c r="E512" s="2">
        <v>999927688</v>
      </c>
      <c r="F512" s="2" t="s">
        <v>30</v>
      </c>
      <c r="G512" s="2" t="s">
        <v>8</v>
      </c>
      <c r="H512" s="2" t="s">
        <v>775</v>
      </c>
      <c r="I512" s="23">
        <v>30</v>
      </c>
      <c r="J512" s="2" t="s">
        <v>3817</v>
      </c>
    </row>
    <row r="513" spans="1:10" x14ac:dyDescent="0.35">
      <c r="A513" s="2" t="s">
        <v>111</v>
      </c>
      <c r="B513" s="2" t="s">
        <v>2522</v>
      </c>
      <c r="C513" s="2" t="s">
        <v>18</v>
      </c>
      <c r="D513" s="2" t="s">
        <v>879</v>
      </c>
      <c r="E513" s="2">
        <v>999895018</v>
      </c>
      <c r="F513" s="12" t="s">
        <v>30</v>
      </c>
      <c r="G513" s="12" t="s">
        <v>971</v>
      </c>
      <c r="H513" s="2" t="s">
        <v>753</v>
      </c>
      <c r="I513" s="23">
        <v>90</v>
      </c>
      <c r="J513" s="2" t="s">
        <v>3817</v>
      </c>
    </row>
    <row r="514" spans="1:10" x14ac:dyDescent="0.35">
      <c r="A514" s="2" t="s">
        <v>2523</v>
      </c>
      <c r="B514" s="2" t="s">
        <v>2727</v>
      </c>
      <c r="C514" s="2" t="s">
        <v>18</v>
      </c>
      <c r="D514" s="2" t="s">
        <v>879</v>
      </c>
      <c r="E514" s="2">
        <v>999921699</v>
      </c>
      <c r="F514" s="2" t="s">
        <v>30</v>
      </c>
      <c r="G514" s="12" t="s">
        <v>971</v>
      </c>
      <c r="H514" s="2" t="s">
        <v>753</v>
      </c>
      <c r="I514" s="23">
        <v>75</v>
      </c>
      <c r="J514" s="2" t="s">
        <v>3817</v>
      </c>
    </row>
    <row r="515" spans="1:10" x14ac:dyDescent="0.35">
      <c r="A515" s="5" t="s">
        <v>1198</v>
      </c>
      <c r="B515" s="5" t="s">
        <v>2874</v>
      </c>
      <c r="C515" s="5" t="s">
        <v>18</v>
      </c>
      <c r="D515" s="5" t="s">
        <v>879</v>
      </c>
      <c r="E515" s="5">
        <v>999926009</v>
      </c>
      <c r="F515" s="5" t="s">
        <v>30</v>
      </c>
      <c r="G515" s="5" t="s">
        <v>971</v>
      </c>
      <c r="H515" s="5" t="s">
        <v>753</v>
      </c>
      <c r="I515" s="26">
        <v>40</v>
      </c>
      <c r="J515" s="5" t="s">
        <v>3816</v>
      </c>
    </row>
    <row r="516" spans="1:10" x14ac:dyDescent="0.35">
      <c r="A516" s="2" t="s">
        <v>1397</v>
      </c>
      <c r="B516" s="2" t="s">
        <v>2265</v>
      </c>
      <c r="C516" s="2" t="s">
        <v>18</v>
      </c>
      <c r="D516" s="2" t="s">
        <v>879</v>
      </c>
      <c r="E516" s="2">
        <v>999910986</v>
      </c>
      <c r="F516" s="2" t="s">
        <v>30</v>
      </c>
      <c r="G516" s="12" t="s">
        <v>971</v>
      </c>
      <c r="H516" s="2" t="s">
        <v>753</v>
      </c>
      <c r="I516" s="23">
        <v>30</v>
      </c>
      <c r="J516" s="2" t="s">
        <v>3817</v>
      </c>
    </row>
    <row r="517" spans="1:10" x14ac:dyDescent="0.35">
      <c r="A517" s="2" t="s">
        <v>1095</v>
      </c>
      <c r="B517" s="2" t="s">
        <v>1096</v>
      </c>
      <c r="C517" s="2" t="s">
        <v>18</v>
      </c>
      <c r="D517" s="2" t="s">
        <v>879</v>
      </c>
      <c r="E517" s="2">
        <v>999923001</v>
      </c>
      <c r="F517" s="2" t="s">
        <v>30</v>
      </c>
      <c r="G517" s="12" t="s">
        <v>971</v>
      </c>
      <c r="H517" s="2" t="s">
        <v>753</v>
      </c>
      <c r="I517" s="23">
        <v>30</v>
      </c>
      <c r="J517" s="2" t="s">
        <v>3817</v>
      </c>
    </row>
    <row r="518" spans="1:10" x14ac:dyDescent="0.35">
      <c r="A518" s="5" t="s">
        <v>1385</v>
      </c>
      <c r="B518" s="5" t="s">
        <v>1471</v>
      </c>
      <c r="C518" s="5" t="s">
        <v>18</v>
      </c>
      <c r="D518" s="5" t="s">
        <v>879</v>
      </c>
      <c r="E518" s="5">
        <v>999926308</v>
      </c>
      <c r="F518" s="5" t="s">
        <v>30</v>
      </c>
      <c r="G518" s="5" t="s">
        <v>951</v>
      </c>
      <c r="H518" s="5" t="s">
        <v>728</v>
      </c>
      <c r="I518" s="26">
        <v>70</v>
      </c>
      <c r="J518" s="5" t="s">
        <v>3816</v>
      </c>
    </row>
    <row r="519" spans="1:10" x14ac:dyDescent="0.35">
      <c r="A519" s="8" t="s">
        <v>3377</v>
      </c>
      <c r="B519" s="8" t="s">
        <v>3378</v>
      </c>
      <c r="C519" s="8" t="s">
        <v>18</v>
      </c>
      <c r="D519" s="8" t="s">
        <v>879</v>
      </c>
      <c r="E519" s="9">
        <v>999907280</v>
      </c>
      <c r="F519" s="8" t="s">
        <v>30</v>
      </c>
      <c r="G519" s="8" t="s">
        <v>951</v>
      </c>
      <c r="H519" s="5" t="s">
        <v>728</v>
      </c>
      <c r="I519" s="26">
        <v>65</v>
      </c>
      <c r="J519" s="5" t="s">
        <v>3816</v>
      </c>
    </row>
    <row r="520" spans="1:10" x14ac:dyDescent="0.35">
      <c r="A520" s="2" t="s">
        <v>2519</v>
      </c>
      <c r="B520" s="2" t="s">
        <v>2258</v>
      </c>
      <c r="C520" s="2" t="s">
        <v>18</v>
      </c>
      <c r="D520" s="2" t="s">
        <v>879</v>
      </c>
      <c r="E520" s="2">
        <v>999924730</v>
      </c>
      <c r="F520" s="2" t="s">
        <v>30</v>
      </c>
      <c r="G520" s="2" t="s">
        <v>951</v>
      </c>
      <c r="H520" s="2" t="s">
        <v>728</v>
      </c>
      <c r="I520" s="23">
        <v>60</v>
      </c>
      <c r="J520" s="2" t="s">
        <v>3817</v>
      </c>
    </row>
    <row r="521" spans="1:10" x14ac:dyDescent="0.35">
      <c r="A521" s="2" t="s">
        <v>1198</v>
      </c>
      <c r="B521" s="2" t="s">
        <v>1199</v>
      </c>
      <c r="C521" s="2" t="s">
        <v>18</v>
      </c>
      <c r="D521" s="2" t="s">
        <v>879</v>
      </c>
      <c r="E521" s="2">
        <v>999926009</v>
      </c>
      <c r="F521" s="2" t="s">
        <v>30</v>
      </c>
      <c r="G521" s="2" t="s">
        <v>951</v>
      </c>
      <c r="H521" s="2" t="s">
        <v>728</v>
      </c>
      <c r="I521" s="23">
        <v>60</v>
      </c>
      <c r="J521" s="2" t="s">
        <v>3817</v>
      </c>
    </row>
    <row r="522" spans="1:10" x14ac:dyDescent="0.35">
      <c r="A522" s="2" t="s">
        <v>2520</v>
      </c>
      <c r="B522" s="2" t="s">
        <v>20</v>
      </c>
      <c r="C522" s="2" t="s">
        <v>18</v>
      </c>
      <c r="D522" s="2" t="s">
        <v>879</v>
      </c>
      <c r="E522" s="2">
        <v>999924577</v>
      </c>
      <c r="F522" s="2" t="s">
        <v>30</v>
      </c>
      <c r="G522" s="2" t="s">
        <v>951</v>
      </c>
      <c r="H522" s="2" t="s">
        <v>728</v>
      </c>
      <c r="I522" s="23">
        <v>45</v>
      </c>
      <c r="J522" s="2" t="s">
        <v>3817</v>
      </c>
    </row>
    <row r="523" spans="1:10" x14ac:dyDescent="0.35">
      <c r="A523" s="13" t="s">
        <v>390</v>
      </c>
      <c r="B523" s="13" t="s">
        <v>1620</v>
      </c>
      <c r="C523" s="13" t="s">
        <v>18</v>
      </c>
      <c r="D523" s="13" t="s">
        <v>879</v>
      </c>
      <c r="E523" s="2">
        <v>999924586</v>
      </c>
      <c r="F523" s="13" t="s">
        <v>30</v>
      </c>
      <c r="G523" s="13" t="s">
        <v>951</v>
      </c>
      <c r="H523" s="2" t="s">
        <v>728</v>
      </c>
      <c r="I523" s="23">
        <v>30</v>
      </c>
      <c r="J523" s="2" t="s">
        <v>3817</v>
      </c>
    </row>
    <row r="524" spans="1:10" x14ac:dyDescent="0.35">
      <c r="A524" s="5" t="s">
        <v>1472</v>
      </c>
      <c r="B524" s="5" t="s">
        <v>1473</v>
      </c>
      <c r="C524" s="5" t="s">
        <v>18</v>
      </c>
      <c r="D524" s="5" t="s">
        <v>879</v>
      </c>
      <c r="E524" s="5">
        <v>999915147</v>
      </c>
      <c r="F524" s="5" t="s">
        <v>30</v>
      </c>
      <c r="G524" s="5" t="s">
        <v>10</v>
      </c>
      <c r="H524" s="5" t="s">
        <v>751</v>
      </c>
      <c r="I524" s="26">
        <v>120</v>
      </c>
      <c r="J524" s="5" t="s">
        <v>3816</v>
      </c>
    </row>
    <row r="525" spans="1:10" x14ac:dyDescent="0.35">
      <c r="A525" s="5" t="s">
        <v>1094</v>
      </c>
      <c r="B525" s="5" t="s">
        <v>1074</v>
      </c>
      <c r="C525" s="5" t="s">
        <v>18</v>
      </c>
      <c r="D525" s="5" t="s">
        <v>879</v>
      </c>
      <c r="E525" s="5">
        <v>999919915</v>
      </c>
      <c r="F525" s="5" t="s">
        <v>30</v>
      </c>
      <c r="G525" s="5" t="s">
        <v>10</v>
      </c>
      <c r="H525" s="5" t="s">
        <v>751</v>
      </c>
      <c r="I525" s="26">
        <v>110</v>
      </c>
      <c r="J525" s="5" t="s">
        <v>3816</v>
      </c>
    </row>
    <row r="526" spans="1:10" x14ac:dyDescent="0.35">
      <c r="A526" s="2" t="s">
        <v>1198</v>
      </c>
      <c r="B526" s="2" t="s">
        <v>2874</v>
      </c>
      <c r="C526" s="2" t="s">
        <v>18</v>
      </c>
      <c r="D526" s="2" t="s">
        <v>879</v>
      </c>
      <c r="E526" s="2">
        <v>999926009</v>
      </c>
      <c r="F526" s="2" t="s">
        <v>30</v>
      </c>
      <c r="G526" s="2" t="s">
        <v>10</v>
      </c>
      <c r="H526" s="2" t="s">
        <v>751</v>
      </c>
      <c r="I526" s="23">
        <v>90</v>
      </c>
      <c r="J526" s="2" t="s">
        <v>3817</v>
      </c>
    </row>
    <row r="527" spans="1:10" x14ac:dyDescent="0.35">
      <c r="A527" s="5" t="s">
        <v>2523</v>
      </c>
      <c r="B527" s="5" t="s">
        <v>2727</v>
      </c>
      <c r="C527" s="5" t="s">
        <v>18</v>
      </c>
      <c r="D527" s="5" t="s">
        <v>879</v>
      </c>
      <c r="E527" s="5">
        <v>999921699</v>
      </c>
      <c r="F527" s="5" t="s">
        <v>30</v>
      </c>
      <c r="G527" s="5" t="s">
        <v>10</v>
      </c>
      <c r="H527" s="5" t="s">
        <v>751</v>
      </c>
      <c r="I527" s="26">
        <v>45</v>
      </c>
      <c r="J527" s="5" t="s">
        <v>3816</v>
      </c>
    </row>
    <row r="528" spans="1:10" x14ac:dyDescent="0.35">
      <c r="A528" s="2" t="s">
        <v>2521</v>
      </c>
      <c r="B528" s="2" t="s">
        <v>2457</v>
      </c>
      <c r="C528" s="2" t="s">
        <v>18</v>
      </c>
      <c r="D528" s="2" t="s">
        <v>879</v>
      </c>
      <c r="E528" s="2">
        <v>999895056</v>
      </c>
      <c r="F528" s="2" t="s">
        <v>30</v>
      </c>
      <c r="G528" s="2" t="s">
        <v>10</v>
      </c>
      <c r="H528" s="2" t="s">
        <v>751</v>
      </c>
      <c r="I528" s="23">
        <v>30</v>
      </c>
      <c r="J528" s="2" t="s">
        <v>3817</v>
      </c>
    </row>
    <row r="529" spans="1:10" x14ac:dyDescent="0.35">
      <c r="A529" s="8" t="s">
        <v>115</v>
      </c>
      <c r="B529" s="8" t="s">
        <v>3379</v>
      </c>
      <c r="C529" s="8" t="s">
        <v>18</v>
      </c>
      <c r="D529" s="8" t="s">
        <v>879</v>
      </c>
      <c r="E529" s="9">
        <v>999920640</v>
      </c>
      <c r="F529" s="8" t="s">
        <v>30</v>
      </c>
      <c r="G529" s="8" t="s">
        <v>9</v>
      </c>
      <c r="H529" s="5" t="s">
        <v>777</v>
      </c>
      <c r="I529" s="26">
        <v>205</v>
      </c>
      <c r="J529" s="5" t="s">
        <v>3816</v>
      </c>
    </row>
    <row r="530" spans="1:10" x14ac:dyDescent="0.35">
      <c r="A530" s="5" t="s">
        <v>1100</v>
      </c>
      <c r="B530" s="5" t="s">
        <v>1101</v>
      </c>
      <c r="C530" s="5" t="s">
        <v>18</v>
      </c>
      <c r="D530" s="5" t="s">
        <v>879</v>
      </c>
      <c r="E530" s="5">
        <v>999926051</v>
      </c>
      <c r="F530" s="5" t="s">
        <v>30</v>
      </c>
      <c r="G530" s="5" t="s">
        <v>9</v>
      </c>
      <c r="H530" s="5" t="s">
        <v>777</v>
      </c>
      <c r="I530" s="26">
        <v>170</v>
      </c>
      <c r="J530" s="5" t="s">
        <v>3816</v>
      </c>
    </row>
    <row r="531" spans="1:10" x14ac:dyDescent="0.35">
      <c r="A531" s="5" t="s">
        <v>3122</v>
      </c>
      <c r="B531" s="5" t="s">
        <v>3123</v>
      </c>
      <c r="C531" s="5" t="s">
        <v>18</v>
      </c>
      <c r="D531" s="5" t="s">
        <v>879</v>
      </c>
      <c r="E531" s="5">
        <v>999891830</v>
      </c>
      <c r="F531" s="5" t="s">
        <v>30</v>
      </c>
      <c r="G531" s="5" t="s">
        <v>9</v>
      </c>
      <c r="H531" s="5" t="s">
        <v>777</v>
      </c>
      <c r="I531" s="26">
        <v>150</v>
      </c>
      <c r="J531" s="5" t="s">
        <v>3816</v>
      </c>
    </row>
    <row r="532" spans="1:10" x14ac:dyDescent="0.35">
      <c r="A532" s="8" t="s">
        <v>1194</v>
      </c>
      <c r="B532" s="8" t="s">
        <v>3380</v>
      </c>
      <c r="C532" s="8" t="s">
        <v>18</v>
      </c>
      <c r="D532" s="8" t="s">
        <v>879</v>
      </c>
      <c r="E532" s="9">
        <v>999921673</v>
      </c>
      <c r="F532" s="8" t="s">
        <v>30</v>
      </c>
      <c r="G532" s="8" t="s">
        <v>9</v>
      </c>
      <c r="H532" s="5" t="s">
        <v>777</v>
      </c>
      <c r="I532" s="26">
        <v>150</v>
      </c>
      <c r="J532" s="5" t="s">
        <v>3816</v>
      </c>
    </row>
    <row r="533" spans="1:10" x14ac:dyDescent="0.35">
      <c r="A533" s="5" t="s">
        <v>2514</v>
      </c>
      <c r="B533" s="5" t="s">
        <v>2515</v>
      </c>
      <c r="C533" s="5" t="s">
        <v>18</v>
      </c>
      <c r="D533" s="5" t="s">
        <v>879</v>
      </c>
      <c r="E533" s="5">
        <v>999924968</v>
      </c>
      <c r="F533" s="5" t="s">
        <v>30</v>
      </c>
      <c r="G533" s="5" t="s">
        <v>9</v>
      </c>
      <c r="H533" s="5" t="s">
        <v>777</v>
      </c>
      <c r="I533" s="26">
        <v>95</v>
      </c>
      <c r="J533" s="5" t="s">
        <v>3816</v>
      </c>
    </row>
    <row r="534" spans="1:10" x14ac:dyDescent="0.35">
      <c r="A534" s="2" t="s">
        <v>1099</v>
      </c>
      <c r="B534" s="2" t="s">
        <v>1098</v>
      </c>
      <c r="C534" s="2" t="s">
        <v>18</v>
      </c>
      <c r="D534" s="2" t="s">
        <v>879</v>
      </c>
      <c r="E534" s="2">
        <v>999923095</v>
      </c>
      <c r="F534" s="2" t="s">
        <v>30</v>
      </c>
      <c r="G534" s="2" t="s">
        <v>9</v>
      </c>
      <c r="H534" s="2" t="s">
        <v>777</v>
      </c>
      <c r="I534" s="23">
        <v>60</v>
      </c>
      <c r="J534" s="2" t="s">
        <v>3817</v>
      </c>
    </row>
    <row r="535" spans="1:10" x14ac:dyDescent="0.35">
      <c r="A535" s="2" t="s">
        <v>2516</v>
      </c>
      <c r="B535" s="2" t="s">
        <v>2324</v>
      </c>
      <c r="C535" s="2" t="s">
        <v>18</v>
      </c>
      <c r="D535" s="2" t="s">
        <v>879</v>
      </c>
      <c r="E535" s="2">
        <v>999920242</v>
      </c>
      <c r="F535" s="2" t="s">
        <v>30</v>
      </c>
      <c r="G535" s="2" t="s">
        <v>9</v>
      </c>
      <c r="H535" s="2" t="s">
        <v>777</v>
      </c>
      <c r="I535" s="23">
        <v>45</v>
      </c>
      <c r="J535" s="2" t="s">
        <v>3817</v>
      </c>
    </row>
    <row r="536" spans="1:10" x14ac:dyDescent="0.35">
      <c r="A536" s="2" t="s">
        <v>2517</v>
      </c>
      <c r="B536" s="2" t="s">
        <v>2518</v>
      </c>
      <c r="C536" s="2" t="s">
        <v>18</v>
      </c>
      <c r="D536" s="2" t="s">
        <v>879</v>
      </c>
      <c r="E536" s="2">
        <v>999925198</v>
      </c>
      <c r="F536" s="2" t="s">
        <v>30</v>
      </c>
      <c r="G536" s="2" t="s">
        <v>9</v>
      </c>
      <c r="H536" s="2" t="s">
        <v>777</v>
      </c>
      <c r="I536" s="23">
        <v>34</v>
      </c>
      <c r="J536" s="2" t="s">
        <v>3817</v>
      </c>
    </row>
    <row r="537" spans="1:10" x14ac:dyDescent="0.35">
      <c r="A537" s="5" t="s">
        <v>3772</v>
      </c>
      <c r="B537" s="5" t="s">
        <v>3765</v>
      </c>
      <c r="C537" s="5" t="s">
        <v>18</v>
      </c>
      <c r="D537" s="5" t="s">
        <v>882</v>
      </c>
      <c r="E537" s="5">
        <v>999926090</v>
      </c>
      <c r="F537" s="5" t="s">
        <v>30</v>
      </c>
      <c r="G537" s="5" t="s">
        <v>6</v>
      </c>
      <c r="H537" s="5" t="s">
        <v>766</v>
      </c>
      <c r="I537" s="26">
        <v>40</v>
      </c>
      <c r="J537" s="5" t="s">
        <v>3816</v>
      </c>
    </row>
    <row r="538" spans="1:10" x14ac:dyDescent="0.35">
      <c r="A538" s="2" t="s">
        <v>1997</v>
      </c>
      <c r="B538" s="2" t="s">
        <v>1317</v>
      </c>
      <c r="C538" s="2" t="s">
        <v>18</v>
      </c>
      <c r="D538" s="2" t="s">
        <v>882</v>
      </c>
      <c r="E538" s="2">
        <v>999926728</v>
      </c>
      <c r="F538" s="2" t="s">
        <v>30</v>
      </c>
      <c r="G538" s="2" t="s">
        <v>6</v>
      </c>
      <c r="H538" s="2" t="s">
        <v>766</v>
      </c>
      <c r="I538" s="23">
        <v>30</v>
      </c>
      <c r="J538" s="2" t="s">
        <v>3817</v>
      </c>
    </row>
    <row r="539" spans="1:10" x14ac:dyDescent="0.35">
      <c r="A539" s="5" t="s">
        <v>1474</v>
      </c>
      <c r="B539" s="5" t="s">
        <v>1000</v>
      </c>
      <c r="C539" s="5" t="s">
        <v>18</v>
      </c>
      <c r="D539" s="5" t="s">
        <v>882</v>
      </c>
      <c r="E539" s="5">
        <v>999926357</v>
      </c>
      <c r="F539" s="5" t="s">
        <v>30</v>
      </c>
      <c r="G539" s="5" t="s">
        <v>5</v>
      </c>
      <c r="H539" s="5" t="s">
        <v>765</v>
      </c>
      <c r="I539" s="26">
        <v>70</v>
      </c>
      <c r="J539" s="5" t="s">
        <v>3816</v>
      </c>
    </row>
    <row r="540" spans="1:10" x14ac:dyDescent="0.35">
      <c r="A540" s="2" t="s">
        <v>1102</v>
      </c>
      <c r="B540" s="2" t="s">
        <v>1103</v>
      </c>
      <c r="C540" s="2" t="s">
        <v>18</v>
      </c>
      <c r="D540" s="2" t="s">
        <v>882</v>
      </c>
      <c r="E540" s="2">
        <v>999926090</v>
      </c>
      <c r="F540" s="2" t="s">
        <v>30</v>
      </c>
      <c r="G540" s="2" t="s">
        <v>5</v>
      </c>
      <c r="H540" s="2" t="s">
        <v>765</v>
      </c>
      <c r="I540" s="23">
        <v>30</v>
      </c>
      <c r="J540" s="2" t="s">
        <v>3817</v>
      </c>
    </row>
    <row r="541" spans="1:10" x14ac:dyDescent="0.35">
      <c r="A541" s="5" t="s">
        <v>3651</v>
      </c>
      <c r="B541" s="5" t="s">
        <v>72</v>
      </c>
      <c r="C541" s="5" t="s">
        <v>18</v>
      </c>
      <c r="D541" s="5" t="s">
        <v>882</v>
      </c>
      <c r="E541" s="5">
        <v>999928204</v>
      </c>
      <c r="F541" s="5" t="s">
        <v>30</v>
      </c>
      <c r="G541" s="5" t="s">
        <v>11</v>
      </c>
      <c r="H541" s="5" t="s">
        <v>763</v>
      </c>
      <c r="I541" s="26">
        <v>35</v>
      </c>
      <c r="J541" s="5" t="s">
        <v>3816</v>
      </c>
    </row>
    <row r="542" spans="1:10" x14ac:dyDescent="0.35">
      <c r="A542" s="13" t="s">
        <v>2579</v>
      </c>
      <c r="B542" s="13" t="s">
        <v>326</v>
      </c>
      <c r="C542" s="13" t="s">
        <v>18</v>
      </c>
      <c r="D542" s="13" t="s">
        <v>882</v>
      </c>
      <c r="E542" s="2">
        <v>999927497</v>
      </c>
      <c r="F542" s="13" t="s">
        <v>30</v>
      </c>
      <c r="G542" s="13" t="s">
        <v>8</v>
      </c>
      <c r="H542" s="2" t="s">
        <v>775</v>
      </c>
      <c r="I542" s="23">
        <v>30</v>
      </c>
      <c r="J542" s="2" t="s">
        <v>3817</v>
      </c>
    </row>
    <row r="543" spans="1:10" x14ac:dyDescent="0.35">
      <c r="A543" s="2" t="s">
        <v>3124</v>
      </c>
      <c r="B543" s="2" t="s">
        <v>3125</v>
      </c>
      <c r="C543" s="2" t="s">
        <v>18</v>
      </c>
      <c r="D543" s="2" t="s">
        <v>882</v>
      </c>
      <c r="E543" s="2">
        <v>999927621</v>
      </c>
      <c r="F543" s="2" t="s">
        <v>30</v>
      </c>
      <c r="G543" s="2" t="s">
        <v>8</v>
      </c>
      <c r="H543" s="2" t="s">
        <v>775</v>
      </c>
      <c r="I543" s="23">
        <v>30</v>
      </c>
      <c r="J543" s="2" t="s">
        <v>3817</v>
      </c>
    </row>
    <row r="544" spans="1:10" x14ac:dyDescent="0.35">
      <c r="A544" s="5" t="s">
        <v>2779</v>
      </c>
      <c r="B544" s="5" t="s">
        <v>1417</v>
      </c>
      <c r="C544" s="5" t="s">
        <v>18</v>
      </c>
      <c r="D544" s="5" t="s">
        <v>882</v>
      </c>
      <c r="E544" s="5">
        <v>999927467</v>
      </c>
      <c r="F544" s="5" t="s">
        <v>30</v>
      </c>
      <c r="G544" s="10" t="s">
        <v>971</v>
      </c>
      <c r="H544" s="5" t="s">
        <v>753</v>
      </c>
      <c r="I544" s="26">
        <v>70</v>
      </c>
      <c r="J544" s="5" t="s">
        <v>3816</v>
      </c>
    </row>
    <row r="545" spans="1:10" x14ac:dyDescent="0.35">
      <c r="A545" s="2" t="s">
        <v>2655</v>
      </c>
      <c r="B545" s="2" t="s">
        <v>2656</v>
      </c>
      <c r="C545" s="2" t="s">
        <v>18</v>
      </c>
      <c r="D545" s="2" t="s">
        <v>2618</v>
      </c>
      <c r="E545" s="2">
        <v>999926927</v>
      </c>
      <c r="F545" s="13" t="s">
        <v>30</v>
      </c>
      <c r="G545" s="12" t="s">
        <v>971</v>
      </c>
      <c r="H545" s="2" t="s">
        <v>753</v>
      </c>
      <c r="I545" s="23">
        <v>30</v>
      </c>
      <c r="J545" s="2" t="s">
        <v>3817</v>
      </c>
    </row>
    <row r="546" spans="1:10" x14ac:dyDescent="0.35">
      <c r="A546" s="2" t="s">
        <v>1174</v>
      </c>
      <c r="B546" s="2" t="s">
        <v>1175</v>
      </c>
      <c r="C546" s="2" t="s">
        <v>18</v>
      </c>
      <c r="D546" s="2" t="s">
        <v>882</v>
      </c>
      <c r="E546" s="2">
        <v>999926047</v>
      </c>
      <c r="F546" s="2" t="s">
        <v>30</v>
      </c>
      <c r="G546" s="2" t="s">
        <v>9</v>
      </c>
      <c r="H546" s="2" t="s">
        <v>777</v>
      </c>
      <c r="I546" s="23">
        <v>30</v>
      </c>
      <c r="J546" s="2" t="s">
        <v>3817</v>
      </c>
    </row>
  </sheetData>
  <autoFilter ref="A3:J546" xr:uid="{8AEF8FCA-0097-4CC6-89EB-815C9AA4B038}"/>
  <conditionalFormatting sqref="E355:E363">
    <cfRule type="duplicateValues" dxfId="517" priority="1"/>
    <cfRule type="duplicateValues" dxfId="516" priority="2"/>
    <cfRule type="duplicateValues" dxfId="515" priority="3"/>
    <cfRule type="duplicateValues" dxfId="514" priority="4"/>
    <cfRule type="duplicateValues" dxfId="513" priority="5"/>
    <cfRule type="duplicateValues" dxfId="512" priority="6"/>
    <cfRule type="duplicateValues" dxfId="511" priority="7"/>
    <cfRule type="duplicateValues" dxfId="510" priority="8"/>
    <cfRule type="duplicateValues" dxfId="509" priority="9"/>
    <cfRule type="duplicateValues" dxfId="508" priority="10"/>
    <cfRule type="duplicateValues" dxfId="507" priority="11"/>
    <cfRule type="duplicateValues" dxfId="506" priority="12"/>
    <cfRule type="duplicateValues" dxfId="505" priority="13"/>
    <cfRule type="duplicateValues" dxfId="504" priority="14"/>
    <cfRule type="duplicateValues" dxfId="503" priority="15"/>
    <cfRule type="duplicateValues" dxfId="502" priority="16"/>
    <cfRule type="duplicateValues" dxfId="501" priority="17"/>
    <cfRule type="duplicateValues" dxfId="500" priority="18"/>
    <cfRule type="duplicateValues" dxfId="499" priority="19"/>
    <cfRule type="duplicateValues" dxfId="498" priority="20"/>
    <cfRule type="duplicateValues" dxfId="497" priority="21"/>
    <cfRule type="duplicateValues" dxfId="496" priority="22"/>
    <cfRule type="duplicateValues" dxfId="495" priority="23"/>
    <cfRule type="duplicateValues" dxfId="494" priority="24"/>
    <cfRule type="duplicateValues" dxfId="493" priority="25"/>
    <cfRule type="duplicateValues" dxfId="492" priority="26"/>
    <cfRule type="duplicateValues" dxfId="491" priority="27"/>
    <cfRule type="duplicateValues" dxfId="490" priority="28"/>
    <cfRule type="duplicateValues" dxfId="489" priority="29"/>
    <cfRule type="duplicateValues" dxfId="488" priority="30"/>
    <cfRule type="duplicateValues" dxfId="487" priority="31"/>
    <cfRule type="duplicateValues" dxfId="486" priority="32"/>
    <cfRule type="duplicateValues" dxfId="485" priority="33"/>
    <cfRule type="duplicateValues" dxfId="484" priority="34"/>
    <cfRule type="duplicateValues" dxfId="483" priority="35"/>
    <cfRule type="duplicateValues" dxfId="482" priority="36"/>
    <cfRule type="duplicateValues" dxfId="481" priority="37"/>
    <cfRule type="duplicateValues" dxfId="480" priority="38"/>
    <cfRule type="duplicateValues" dxfId="479" priority="39"/>
    <cfRule type="duplicateValues" dxfId="478" priority="40"/>
    <cfRule type="duplicateValues" dxfId="477" priority="41"/>
    <cfRule type="duplicateValues" dxfId="476" priority="42"/>
    <cfRule type="duplicateValues" dxfId="475" priority="43"/>
    <cfRule type="duplicateValues" dxfId="474" priority="44"/>
    <cfRule type="duplicateValues" dxfId="473" priority="45"/>
    <cfRule type="duplicateValues" dxfId="472" priority="46"/>
    <cfRule type="duplicateValues" dxfId="471" priority="47"/>
    <cfRule type="duplicateValues" dxfId="470" priority="48"/>
    <cfRule type="duplicateValues" dxfId="469" priority="49"/>
    <cfRule type="duplicateValues" dxfId="468" priority="50"/>
    <cfRule type="duplicateValues" dxfId="467" priority="51"/>
    <cfRule type="duplicateValues" dxfId="466" priority="52"/>
    <cfRule type="duplicateValues" dxfId="465" priority="53"/>
    <cfRule type="duplicateValues" dxfId="464" priority="54"/>
    <cfRule type="duplicateValues" dxfId="463" priority="55"/>
    <cfRule type="duplicateValues" dxfId="462" priority="56"/>
    <cfRule type="duplicateValues" dxfId="461" priority="57"/>
    <cfRule type="duplicateValues" dxfId="460" priority="58"/>
    <cfRule type="duplicateValues" dxfId="459" priority="59"/>
    <cfRule type="duplicateValues" dxfId="458" priority="60"/>
    <cfRule type="duplicateValues" dxfId="457" priority="61"/>
    <cfRule type="duplicateValues" dxfId="456" priority="62"/>
    <cfRule type="duplicateValues" dxfId="455" priority="63"/>
    <cfRule type="duplicateValues" dxfId="454" priority="64"/>
    <cfRule type="duplicateValues" dxfId="453" priority="65"/>
    <cfRule type="duplicateValues" dxfId="452" priority="66"/>
    <cfRule type="duplicateValues" dxfId="451" priority="67"/>
    <cfRule type="duplicateValues" dxfId="450" priority="68"/>
    <cfRule type="duplicateValues" dxfId="449" priority="69"/>
    <cfRule type="duplicateValues" dxfId="448" priority="70"/>
    <cfRule type="duplicateValues" dxfId="447" priority="71"/>
    <cfRule type="duplicateValues" dxfId="446" priority="72"/>
    <cfRule type="duplicateValues" dxfId="445" priority="73"/>
    <cfRule type="duplicateValues" dxfId="444" priority="74"/>
  </conditionalFormatting>
  <conditionalFormatting sqref="E344:E354">
    <cfRule type="duplicateValues" dxfId="443" priority="75"/>
    <cfRule type="duplicateValues" dxfId="442" priority="76"/>
    <cfRule type="duplicateValues" dxfId="441" priority="77"/>
    <cfRule type="duplicateValues" dxfId="440" priority="78"/>
    <cfRule type="duplicateValues" dxfId="439" priority="79"/>
    <cfRule type="duplicateValues" dxfId="438" priority="80"/>
    <cfRule type="duplicateValues" dxfId="437" priority="81"/>
    <cfRule type="duplicateValues" dxfId="436" priority="82"/>
    <cfRule type="duplicateValues" dxfId="435" priority="83"/>
    <cfRule type="duplicateValues" dxfId="434" priority="84"/>
    <cfRule type="duplicateValues" dxfId="433" priority="85"/>
    <cfRule type="duplicateValues" dxfId="432" priority="86"/>
    <cfRule type="duplicateValues" dxfId="431" priority="87"/>
    <cfRule type="duplicateValues" dxfId="430" priority="88"/>
    <cfRule type="duplicateValues" dxfId="429" priority="89"/>
    <cfRule type="duplicateValues" dxfId="428" priority="90"/>
    <cfRule type="duplicateValues" dxfId="427" priority="91"/>
    <cfRule type="duplicateValues" dxfId="426" priority="92"/>
    <cfRule type="duplicateValues" dxfId="425" priority="93"/>
    <cfRule type="duplicateValues" dxfId="424" priority="94"/>
    <cfRule type="duplicateValues" dxfId="423" priority="95"/>
    <cfRule type="duplicateValues" dxfId="422" priority="96"/>
    <cfRule type="duplicateValues" dxfId="421" priority="97"/>
    <cfRule type="duplicateValues" dxfId="420" priority="98"/>
    <cfRule type="duplicateValues" dxfId="419" priority="99"/>
    <cfRule type="duplicateValues" dxfId="418" priority="100"/>
    <cfRule type="duplicateValues" dxfId="417" priority="101"/>
    <cfRule type="duplicateValues" dxfId="416" priority="102"/>
    <cfRule type="duplicateValues" dxfId="415" priority="103"/>
    <cfRule type="duplicateValues" dxfId="414" priority="104"/>
    <cfRule type="duplicateValues" dxfId="413" priority="105"/>
    <cfRule type="duplicateValues" dxfId="412" priority="106"/>
    <cfRule type="duplicateValues" dxfId="411" priority="107"/>
    <cfRule type="duplicateValues" dxfId="410" priority="108"/>
    <cfRule type="duplicateValues" dxfId="409" priority="109"/>
    <cfRule type="duplicateValues" dxfId="408" priority="110"/>
    <cfRule type="duplicateValues" dxfId="407" priority="111"/>
    <cfRule type="duplicateValues" dxfId="406" priority="112"/>
    <cfRule type="duplicateValues" dxfId="405" priority="113"/>
    <cfRule type="duplicateValues" dxfId="404" priority="114"/>
    <cfRule type="duplicateValues" dxfId="403" priority="115"/>
    <cfRule type="duplicateValues" dxfId="402" priority="116"/>
    <cfRule type="duplicateValues" dxfId="401" priority="117"/>
    <cfRule type="duplicateValues" dxfId="400" priority="118"/>
    <cfRule type="duplicateValues" dxfId="399" priority="119"/>
    <cfRule type="duplicateValues" dxfId="398" priority="120"/>
    <cfRule type="duplicateValues" dxfId="397" priority="121"/>
    <cfRule type="duplicateValues" dxfId="396" priority="122"/>
    <cfRule type="duplicateValues" dxfId="395" priority="123"/>
    <cfRule type="duplicateValues" dxfId="394" priority="124"/>
    <cfRule type="duplicateValues" dxfId="393" priority="125"/>
    <cfRule type="duplicateValues" dxfId="392" priority="126"/>
    <cfRule type="duplicateValues" dxfId="391" priority="127"/>
    <cfRule type="duplicateValues" dxfId="390" priority="128"/>
    <cfRule type="duplicateValues" dxfId="389" priority="129"/>
    <cfRule type="duplicateValues" dxfId="388" priority="130"/>
    <cfRule type="duplicateValues" dxfId="387" priority="131"/>
    <cfRule type="duplicateValues" dxfId="386" priority="132"/>
    <cfRule type="duplicateValues" dxfId="385" priority="133"/>
    <cfRule type="duplicateValues" dxfId="384" priority="134"/>
    <cfRule type="duplicateValues" dxfId="383" priority="135"/>
    <cfRule type="duplicateValues" dxfId="382" priority="136"/>
    <cfRule type="duplicateValues" dxfId="381" priority="137"/>
    <cfRule type="duplicateValues" dxfId="380" priority="138"/>
    <cfRule type="duplicateValues" dxfId="379" priority="139"/>
    <cfRule type="duplicateValues" dxfId="378" priority="140"/>
    <cfRule type="duplicateValues" dxfId="377" priority="141"/>
    <cfRule type="duplicateValues" dxfId="376" priority="142"/>
    <cfRule type="duplicateValues" dxfId="375" priority="143"/>
    <cfRule type="duplicateValues" dxfId="374" priority="144"/>
    <cfRule type="duplicateValues" dxfId="373" priority="145"/>
    <cfRule type="duplicateValues" dxfId="372" priority="146"/>
    <cfRule type="duplicateValues" dxfId="371" priority="147"/>
    <cfRule type="duplicateValues" dxfId="370" priority="148"/>
  </conditionalFormatting>
  <conditionalFormatting sqref="E343">
    <cfRule type="duplicateValues" dxfId="369" priority="149"/>
    <cfRule type="duplicateValues" dxfId="368" priority="150"/>
    <cfRule type="duplicateValues" dxfId="367" priority="151"/>
    <cfRule type="duplicateValues" dxfId="366" priority="152"/>
    <cfRule type="duplicateValues" dxfId="365" priority="153"/>
    <cfRule type="duplicateValues" dxfId="364" priority="154"/>
    <cfRule type="duplicateValues" dxfId="363" priority="155"/>
    <cfRule type="duplicateValues" dxfId="362" priority="156"/>
    <cfRule type="duplicateValues" dxfId="361" priority="157"/>
    <cfRule type="duplicateValues" dxfId="360" priority="158"/>
    <cfRule type="duplicateValues" dxfId="359" priority="159"/>
    <cfRule type="duplicateValues" dxfId="358" priority="160"/>
    <cfRule type="duplicateValues" dxfId="357" priority="161"/>
    <cfRule type="duplicateValues" dxfId="356" priority="162"/>
    <cfRule type="duplicateValues" dxfId="355" priority="163"/>
    <cfRule type="duplicateValues" dxfId="354" priority="164"/>
    <cfRule type="duplicateValues" dxfId="353" priority="165"/>
    <cfRule type="duplicateValues" dxfId="352" priority="166"/>
    <cfRule type="duplicateValues" dxfId="351" priority="167"/>
    <cfRule type="duplicateValues" dxfId="350" priority="168"/>
    <cfRule type="duplicateValues" dxfId="349" priority="169"/>
    <cfRule type="duplicateValues" dxfId="348" priority="170"/>
    <cfRule type="duplicateValues" dxfId="347" priority="171"/>
    <cfRule type="duplicateValues" dxfId="346" priority="172"/>
    <cfRule type="duplicateValues" dxfId="345" priority="173"/>
    <cfRule type="duplicateValues" dxfId="344" priority="174"/>
    <cfRule type="duplicateValues" dxfId="343" priority="175"/>
    <cfRule type="duplicateValues" dxfId="342" priority="176"/>
    <cfRule type="duplicateValues" dxfId="341" priority="177"/>
    <cfRule type="duplicateValues" dxfId="340" priority="178"/>
    <cfRule type="duplicateValues" dxfId="339" priority="179"/>
    <cfRule type="duplicateValues" dxfId="338" priority="180"/>
    <cfRule type="duplicateValues" dxfId="337" priority="181"/>
    <cfRule type="duplicateValues" dxfId="336" priority="182"/>
    <cfRule type="duplicateValues" dxfId="335" priority="183"/>
    <cfRule type="duplicateValues" dxfId="334" priority="184"/>
    <cfRule type="duplicateValues" dxfId="333" priority="185"/>
    <cfRule type="duplicateValues" dxfId="332" priority="186"/>
    <cfRule type="duplicateValues" dxfId="331" priority="187"/>
    <cfRule type="duplicateValues" dxfId="330" priority="188"/>
    <cfRule type="duplicateValues" dxfId="329" priority="189"/>
    <cfRule type="duplicateValues" dxfId="328" priority="190"/>
    <cfRule type="duplicateValues" dxfId="327" priority="191"/>
    <cfRule type="duplicateValues" dxfId="326" priority="192"/>
    <cfRule type="duplicateValues" dxfId="325" priority="193"/>
    <cfRule type="duplicateValues" dxfId="324" priority="194"/>
    <cfRule type="duplicateValues" dxfId="323" priority="195"/>
    <cfRule type="duplicateValues" dxfId="322" priority="196"/>
    <cfRule type="duplicateValues" dxfId="321" priority="197"/>
    <cfRule type="duplicateValues" dxfId="320" priority="198"/>
    <cfRule type="duplicateValues" dxfId="319" priority="199"/>
    <cfRule type="duplicateValues" dxfId="318" priority="200"/>
    <cfRule type="duplicateValues" dxfId="317" priority="201"/>
    <cfRule type="duplicateValues" dxfId="316" priority="202"/>
    <cfRule type="duplicateValues" dxfId="315" priority="203"/>
    <cfRule type="duplicateValues" dxfId="314" priority="204"/>
    <cfRule type="duplicateValues" dxfId="313" priority="205"/>
    <cfRule type="duplicateValues" dxfId="312" priority="206"/>
    <cfRule type="duplicateValues" dxfId="311" priority="207"/>
    <cfRule type="duplicateValues" dxfId="310" priority="208"/>
    <cfRule type="duplicateValues" dxfId="309" priority="209"/>
    <cfRule type="duplicateValues" dxfId="308" priority="210"/>
    <cfRule type="duplicateValues" dxfId="307" priority="211"/>
    <cfRule type="duplicateValues" dxfId="306" priority="212"/>
    <cfRule type="duplicateValues" dxfId="305" priority="213"/>
    <cfRule type="duplicateValues" dxfId="304" priority="214"/>
    <cfRule type="duplicateValues" dxfId="303" priority="215"/>
    <cfRule type="duplicateValues" dxfId="302" priority="216"/>
    <cfRule type="duplicateValues" dxfId="301" priority="217"/>
    <cfRule type="duplicateValues" dxfId="300" priority="218"/>
    <cfRule type="duplicateValues" dxfId="299" priority="219"/>
    <cfRule type="duplicateValues" dxfId="298" priority="220"/>
    <cfRule type="duplicateValues" dxfId="297" priority="221"/>
    <cfRule type="duplicateValues" dxfId="296" priority="222"/>
  </conditionalFormatting>
  <conditionalFormatting sqref="E342">
    <cfRule type="duplicateValues" dxfId="295" priority="223"/>
    <cfRule type="duplicateValues" dxfId="294" priority="224"/>
    <cfRule type="duplicateValues" dxfId="293" priority="225"/>
    <cfRule type="duplicateValues" dxfId="292" priority="226"/>
    <cfRule type="duplicateValues" dxfId="291" priority="227"/>
    <cfRule type="duplicateValues" dxfId="290" priority="228"/>
    <cfRule type="duplicateValues" dxfId="289" priority="229"/>
    <cfRule type="duplicateValues" dxfId="288" priority="230"/>
    <cfRule type="duplicateValues" dxfId="287" priority="231"/>
    <cfRule type="duplicateValues" dxfId="286" priority="232"/>
    <cfRule type="duplicateValues" dxfId="285" priority="233"/>
    <cfRule type="duplicateValues" dxfId="284" priority="234"/>
    <cfRule type="duplicateValues" dxfId="283" priority="235"/>
    <cfRule type="duplicateValues" dxfId="282" priority="236"/>
    <cfRule type="duplicateValues" dxfId="281" priority="237"/>
    <cfRule type="duplicateValues" dxfId="280" priority="238"/>
    <cfRule type="duplicateValues" dxfId="279" priority="239"/>
    <cfRule type="duplicateValues" dxfId="278" priority="240"/>
    <cfRule type="duplicateValues" dxfId="277" priority="241"/>
    <cfRule type="duplicateValues" dxfId="276" priority="242"/>
    <cfRule type="duplicateValues" dxfId="275" priority="243"/>
    <cfRule type="duplicateValues" dxfId="274" priority="244"/>
    <cfRule type="duplicateValues" dxfId="273" priority="245"/>
    <cfRule type="duplicateValues" dxfId="272" priority="246"/>
    <cfRule type="duplicateValues" dxfId="271" priority="247"/>
    <cfRule type="duplicateValues" dxfId="270" priority="248"/>
    <cfRule type="duplicateValues" dxfId="269" priority="249"/>
    <cfRule type="duplicateValues" dxfId="268" priority="250"/>
    <cfRule type="duplicateValues" dxfId="267" priority="251"/>
    <cfRule type="duplicateValues" dxfId="266" priority="252"/>
    <cfRule type="duplicateValues" dxfId="265" priority="253"/>
    <cfRule type="duplicateValues" dxfId="264" priority="254"/>
    <cfRule type="duplicateValues" dxfId="263" priority="255"/>
    <cfRule type="duplicateValues" dxfId="262" priority="256"/>
    <cfRule type="duplicateValues" dxfId="261" priority="257"/>
    <cfRule type="duplicateValues" dxfId="260" priority="258"/>
    <cfRule type="duplicateValues" dxfId="259" priority="259"/>
    <cfRule type="duplicateValues" dxfId="258" priority="260"/>
    <cfRule type="duplicateValues" dxfId="257" priority="261"/>
    <cfRule type="duplicateValues" dxfId="256" priority="262"/>
    <cfRule type="duplicateValues" dxfId="255" priority="263"/>
    <cfRule type="duplicateValues" dxfId="254" priority="264"/>
    <cfRule type="duplicateValues" dxfId="253" priority="265"/>
    <cfRule type="duplicateValues" dxfId="252" priority="266"/>
    <cfRule type="duplicateValues" dxfId="251" priority="267"/>
    <cfRule type="duplicateValues" dxfId="250" priority="268"/>
    <cfRule type="duplicateValues" dxfId="249" priority="269"/>
    <cfRule type="duplicateValues" dxfId="248" priority="270"/>
    <cfRule type="duplicateValues" dxfId="247" priority="271"/>
    <cfRule type="duplicateValues" dxfId="246" priority="272"/>
    <cfRule type="duplicateValues" dxfId="245" priority="273"/>
    <cfRule type="duplicateValues" dxfId="244" priority="274"/>
    <cfRule type="duplicateValues" dxfId="243" priority="275"/>
    <cfRule type="duplicateValues" dxfId="242" priority="276"/>
    <cfRule type="duplicateValues" dxfId="241" priority="277"/>
    <cfRule type="duplicateValues" dxfId="240" priority="278"/>
    <cfRule type="duplicateValues" dxfId="239" priority="279"/>
    <cfRule type="duplicateValues" dxfId="238" priority="280"/>
    <cfRule type="duplicateValues" dxfId="237" priority="281"/>
    <cfRule type="duplicateValues" dxfId="236" priority="282"/>
    <cfRule type="duplicateValues" dxfId="235" priority="283"/>
    <cfRule type="duplicateValues" dxfId="234" priority="284"/>
    <cfRule type="duplicateValues" dxfId="233" priority="285"/>
    <cfRule type="duplicateValues" dxfId="232" priority="286"/>
    <cfRule type="duplicateValues" dxfId="231" priority="287"/>
    <cfRule type="duplicateValues" dxfId="230" priority="288"/>
    <cfRule type="duplicateValues" dxfId="229" priority="289"/>
    <cfRule type="duplicateValues" dxfId="228" priority="290"/>
    <cfRule type="duplicateValues" dxfId="227" priority="291"/>
    <cfRule type="duplicateValues" dxfId="226" priority="292"/>
    <cfRule type="duplicateValues" dxfId="225" priority="293"/>
    <cfRule type="duplicateValues" dxfId="224" priority="294"/>
    <cfRule type="duplicateValues" dxfId="223" priority="295"/>
    <cfRule type="duplicateValues" dxfId="222" priority="296"/>
  </conditionalFormatting>
  <conditionalFormatting sqref="E341">
    <cfRule type="duplicateValues" dxfId="221" priority="329"/>
    <cfRule type="duplicateValues" dxfId="220" priority="330"/>
    <cfRule type="duplicateValues" dxfId="219" priority="331"/>
    <cfRule type="duplicateValues" dxfId="218" priority="332"/>
    <cfRule type="duplicateValues" dxfId="217" priority="333"/>
    <cfRule type="duplicateValues" dxfId="216" priority="334"/>
    <cfRule type="duplicateValues" dxfId="215" priority="335"/>
    <cfRule type="duplicateValues" dxfId="214" priority="336"/>
    <cfRule type="duplicateValues" dxfId="213" priority="337"/>
    <cfRule type="duplicateValues" dxfId="212" priority="338"/>
    <cfRule type="duplicateValues" dxfId="211" priority="339"/>
    <cfRule type="duplicateValues" dxfId="210" priority="340"/>
    <cfRule type="duplicateValues" dxfId="209" priority="341"/>
    <cfRule type="duplicateValues" dxfId="208" priority="342"/>
    <cfRule type="duplicateValues" dxfId="207" priority="343"/>
    <cfRule type="duplicateValues" dxfId="206" priority="344"/>
    <cfRule type="duplicateValues" dxfId="205" priority="345"/>
    <cfRule type="duplicateValues" dxfId="204" priority="346"/>
    <cfRule type="duplicateValues" dxfId="203" priority="347"/>
    <cfRule type="duplicateValues" dxfId="202" priority="348"/>
    <cfRule type="duplicateValues" dxfId="201" priority="349"/>
    <cfRule type="duplicateValues" dxfId="200" priority="350"/>
    <cfRule type="duplicateValues" dxfId="199" priority="351"/>
    <cfRule type="duplicateValues" dxfId="198" priority="352"/>
    <cfRule type="duplicateValues" dxfId="197" priority="353"/>
    <cfRule type="duplicateValues" dxfId="196" priority="354"/>
    <cfRule type="duplicateValues" dxfId="195" priority="355"/>
    <cfRule type="duplicateValues" dxfId="194" priority="356"/>
    <cfRule type="duplicateValues" dxfId="193" priority="357"/>
    <cfRule type="duplicateValues" dxfId="192" priority="358"/>
    <cfRule type="duplicateValues" dxfId="191" priority="359"/>
    <cfRule type="duplicateValues" dxfId="190" priority="360"/>
    <cfRule type="duplicateValues" dxfId="189" priority="361"/>
    <cfRule type="duplicateValues" dxfId="188" priority="362"/>
    <cfRule type="duplicateValues" dxfId="187" priority="363"/>
    <cfRule type="duplicateValues" dxfId="186" priority="364"/>
    <cfRule type="duplicateValues" dxfId="185" priority="365"/>
    <cfRule type="duplicateValues" dxfId="184" priority="366"/>
    <cfRule type="duplicateValues" dxfId="183" priority="367"/>
    <cfRule type="duplicateValues" dxfId="182" priority="368"/>
    <cfRule type="duplicateValues" dxfId="181" priority="369"/>
    <cfRule type="duplicateValues" dxfId="180" priority="370"/>
    <cfRule type="duplicateValues" dxfId="179" priority="371"/>
    <cfRule type="duplicateValues" dxfId="178" priority="372"/>
    <cfRule type="duplicateValues" dxfId="177" priority="373"/>
    <cfRule type="duplicateValues" dxfId="176" priority="374"/>
    <cfRule type="duplicateValues" dxfId="175" priority="375"/>
    <cfRule type="duplicateValues" dxfId="174" priority="376"/>
    <cfRule type="duplicateValues" dxfId="173" priority="377"/>
    <cfRule type="duplicateValues" dxfId="172" priority="378"/>
    <cfRule type="duplicateValues" dxfId="171" priority="379"/>
    <cfRule type="duplicateValues" dxfId="170" priority="380"/>
    <cfRule type="duplicateValues" dxfId="169" priority="381"/>
    <cfRule type="duplicateValues" dxfId="168" priority="382"/>
    <cfRule type="duplicateValues" dxfId="167" priority="383"/>
    <cfRule type="duplicateValues" dxfId="166" priority="384"/>
    <cfRule type="duplicateValues" dxfId="165" priority="385"/>
    <cfRule type="duplicateValues" dxfId="164" priority="386"/>
    <cfRule type="duplicateValues" dxfId="163" priority="387"/>
    <cfRule type="duplicateValues" dxfId="162" priority="388"/>
    <cfRule type="duplicateValues" dxfId="161" priority="389"/>
    <cfRule type="duplicateValues" dxfId="160" priority="390"/>
    <cfRule type="duplicateValues" dxfId="159" priority="391"/>
    <cfRule type="duplicateValues" dxfId="158" priority="392"/>
    <cfRule type="duplicateValues" dxfId="157" priority="393"/>
    <cfRule type="duplicateValues" dxfId="156" priority="394"/>
    <cfRule type="duplicateValues" dxfId="155" priority="395"/>
    <cfRule type="duplicateValues" dxfId="154" priority="396"/>
    <cfRule type="duplicateValues" dxfId="153" priority="397"/>
    <cfRule type="duplicateValues" dxfId="152" priority="398"/>
    <cfRule type="duplicateValues" dxfId="151" priority="399"/>
    <cfRule type="duplicateValues" dxfId="150" priority="400"/>
    <cfRule type="duplicateValues" dxfId="149" priority="401"/>
    <cfRule type="duplicateValues" dxfId="148" priority="402"/>
  </conditionalFormatting>
  <conditionalFormatting sqref="E323:E331">
    <cfRule type="duplicateValues" dxfId="147" priority="297"/>
    <cfRule type="duplicateValues" dxfId="146" priority="298"/>
    <cfRule type="duplicateValues" dxfId="145" priority="299"/>
    <cfRule type="duplicateValues" dxfId="144" priority="300"/>
    <cfRule type="duplicateValues" dxfId="143" priority="301"/>
    <cfRule type="duplicateValues" dxfId="142" priority="302"/>
    <cfRule type="duplicateValues" dxfId="141" priority="303"/>
    <cfRule type="duplicateValues" dxfId="140" priority="304"/>
    <cfRule type="duplicateValues" dxfId="139" priority="305"/>
    <cfRule type="duplicateValues" dxfId="138" priority="306"/>
    <cfRule type="duplicateValues" dxfId="137" priority="307"/>
    <cfRule type="duplicateValues" dxfId="136" priority="308"/>
    <cfRule type="duplicateValues" dxfId="135" priority="309"/>
    <cfRule type="duplicateValues" dxfId="134" priority="310"/>
    <cfRule type="duplicateValues" dxfId="133" priority="311"/>
    <cfRule type="duplicateValues" dxfId="132" priority="312"/>
    <cfRule type="duplicateValues" dxfId="131" priority="313"/>
    <cfRule type="duplicateValues" dxfId="130" priority="314"/>
    <cfRule type="duplicateValues" dxfId="129" priority="315"/>
    <cfRule type="duplicateValues" dxfId="128" priority="316"/>
    <cfRule type="duplicateValues" dxfId="127" priority="317"/>
    <cfRule type="duplicateValues" dxfId="126" priority="318"/>
    <cfRule type="duplicateValues" dxfId="125" priority="319"/>
    <cfRule type="duplicateValues" dxfId="124" priority="320"/>
    <cfRule type="duplicateValues" dxfId="123" priority="321"/>
    <cfRule type="duplicateValues" dxfId="122" priority="322"/>
    <cfRule type="duplicateValues" dxfId="121" priority="323"/>
    <cfRule type="duplicateValues" dxfId="120" priority="324"/>
    <cfRule type="duplicateValues" dxfId="119" priority="325"/>
    <cfRule type="duplicateValues" dxfId="118" priority="326"/>
    <cfRule type="duplicateValues" dxfId="117" priority="327"/>
    <cfRule type="duplicateValues" dxfId="116" priority="328"/>
    <cfRule type="duplicateValues" dxfId="115" priority="403"/>
    <cfRule type="duplicateValues" dxfId="114" priority="404"/>
    <cfRule type="duplicateValues" dxfId="113" priority="405"/>
    <cfRule type="duplicateValues" dxfId="112" priority="406"/>
    <cfRule type="duplicateValues" dxfId="111" priority="407"/>
    <cfRule type="duplicateValues" dxfId="110" priority="408"/>
    <cfRule type="duplicateValues" dxfId="109" priority="409"/>
    <cfRule type="duplicateValues" dxfId="108" priority="410"/>
    <cfRule type="duplicateValues" dxfId="107" priority="411"/>
    <cfRule type="duplicateValues" dxfId="106" priority="412"/>
    <cfRule type="duplicateValues" dxfId="105" priority="413"/>
    <cfRule type="duplicateValues" dxfId="104" priority="414"/>
    <cfRule type="duplicateValues" dxfId="103" priority="415"/>
    <cfRule type="duplicateValues" dxfId="102" priority="416"/>
    <cfRule type="duplicateValues" dxfId="101" priority="417"/>
    <cfRule type="duplicateValues" dxfId="100" priority="418"/>
    <cfRule type="duplicateValues" dxfId="99" priority="419"/>
    <cfRule type="duplicateValues" dxfId="98" priority="420"/>
    <cfRule type="duplicateValues" dxfId="97" priority="421"/>
    <cfRule type="duplicateValues" dxfId="96" priority="422"/>
    <cfRule type="duplicateValues" dxfId="95" priority="423"/>
    <cfRule type="duplicateValues" dxfId="94" priority="424"/>
    <cfRule type="duplicateValues" dxfId="93" priority="425"/>
    <cfRule type="duplicateValues" dxfId="92" priority="426"/>
    <cfRule type="duplicateValues" dxfId="91" priority="427"/>
    <cfRule type="duplicateValues" dxfId="90" priority="428"/>
    <cfRule type="duplicateValues" dxfId="89" priority="429"/>
    <cfRule type="duplicateValues" dxfId="88" priority="430"/>
    <cfRule type="duplicateValues" dxfId="87" priority="431"/>
    <cfRule type="duplicateValues" dxfId="86" priority="432"/>
    <cfRule type="duplicateValues" dxfId="85" priority="433"/>
    <cfRule type="duplicateValues" dxfId="84" priority="434"/>
    <cfRule type="duplicateValues" dxfId="83" priority="435"/>
    <cfRule type="duplicateValues" dxfId="82" priority="436"/>
    <cfRule type="duplicateValues" dxfId="81" priority="437"/>
    <cfRule type="duplicateValues" dxfId="80" priority="438"/>
    <cfRule type="duplicateValues" dxfId="79" priority="439"/>
    <cfRule type="duplicateValues" dxfId="78" priority="440"/>
    <cfRule type="duplicateValues" dxfId="77" priority="441"/>
    <cfRule type="duplicateValues" dxfId="76" priority="442"/>
    <cfRule type="duplicateValues" dxfId="75" priority="443"/>
    <cfRule type="duplicateValues" dxfId="74" priority="444"/>
  </conditionalFormatting>
  <conditionalFormatting sqref="E332:E340">
    <cfRule type="duplicateValues" dxfId="73" priority="445"/>
    <cfRule type="duplicateValues" dxfId="72" priority="446"/>
    <cfRule type="duplicateValues" dxfId="71" priority="447"/>
    <cfRule type="duplicateValues" dxfId="70" priority="448"/>
    <cfRule type="duplicateValues" dxfId="69" priority="449"/>
    <cfRule type="duplicateValues" dxfId="68" priority="450"/>
    <cfRule type="duplicateValues" dxfId="67" priority="451"/>
    <cfRule type="duplicateValues" dxfId="66" priority="452"/>
    <cfRule type="duplicateValues" dxfId="65" priority="453"/>
    <cfRule type="duplicateValues" dxfId="64" priority="454"/>
    <cfRule type="duplicateValues" dxfId="63" priority="455"/>
    <cfRule type="duplicateValues" dxfId="62" priority="456"/>
    <cfRule type="duplicateValues" dxfId="61" priority="457"/>
    <cfRule type="duplicateValues" dxfId="60" priority="458"/>
    <cfRule type="duplicateValues" dxfId="59" priority="459"/>
    <cfRule type="duplicateValues" dxfId="58" priority="460"/>
    <cfRule type="duplicateValues" dxfId="57" priority="461"/>
    <cfRule type="duplicateValues" dxfId="56" priority="462"/>
    <cfRule type="duplicateValues" dxfId="55" priority="463"/>
    <cfRule type="duplicateValues" dxfId="54" priority="464"/>
    <cfRule type="duplicateValues" dxfId="53" priority="465"/>
    <cfRule type="duplicateValues" dxfId="52" priority="466"/>
    <cfRule type="duplicateValues" dxfId="51" priority="467"/>
    <cfRule type="duplicateValues" dxfId="50" priority="468"/>
    <cfRule type="duplicateValues" dxfId="49" priority="469"/>
    <cfRule type="duplicateValues" dxfId="48" priority="470"/>
    <cfRule type="duplicateValues" dxfId="47" priority="471"/>
    <cfRule type="duplicateValues" dxfId="46" priority="472"/>
    <cfRule type="duplicateValues" dxfId="45" priority="473"/>
    <cfRule type="duplicateValues" dxfId="44" priority="474"/>
    <cfRule type="duplicateValues" dxfId="43" priority="475"/>
    <cfRule type="duplicateValues" dxfId="42" priority="476"/>
    <cfRule type="duplicateValues" dxfId="41" priority="477"/>
    <cfRule type="duplicateValues" dxfId="40" priority="478"/>
    <cfRule type="duplicateValues" dxfId="39" priority="479"/>
    <cfRule type="duplicateValues" dxfId="38" priority="480"/>
    <cfRule type="duplicateValues" dxfId="37" priority="481"/>
    <cfRule type="duplicateValues" dxfId="36" priority="482"/>
    <cfRule type="duplicateValues" dxfId="35" priority="483"/>
    <cfRule type="duplicateValues" dxfId="34" priority="484"/>
    <cfRule type="duplicateValues" dxfId="33" priority="485"/>
    <cfRule type="duplicateValues" dxfId="32" priority="486"/>
    <cfRule type="duplicateValues" dxfId="31" priority="487"/>
    <cfRule type="duplicateValues" dxfId="30" priority="488"/>
    <cfRule type="duplicateValues" dxfId="29" priority="489"/>
    <cfRule type="duplicateValues" dxfId="28" priority="490"/>
    <cfRule type="duplicateValues" dxfId="27" priority="491"/>
    <cfRule type="duplicateValues" dxfId="26" priority="492"/>
    <cfRule type="duplicateValues" dxfId="25" priority="493"/>
    <cfRule type="duplicateValues" dxfId="24" priority="494"/>
    <cfRule type="duplicateValues" dxfId="23" priority="495"/>
    <cfRule type="duplicateValues" dxfId="22" priority="496"/>
    <cfRule type="duplicateValues" dxfId="21" priority="497"/>
    <cfRule type="duplicateValues" dxfId="20" priority="498"/>
    <cfRule type="duplicateValues" dxfId="19" priority="499"/>
    <cfRule type="duplicateValues" dxfId="18" priority="500"/>
    <cfRule type="duplicateValues" dxfId="17" priority="501"/>
    <cfRule type="duplicateValues" dxfId="16" priority="502"/>
    <cfRule type="duplicateValues" dxfId="15" priority="503"/>
    <cfRule type="duplicateValues" dxfId="14" priority="504"/>
    <cfRule type="duplicateValues" dxfId="13" priority="505"/>
    <cfRule type="duplicateValues" dxfId="12" priority="506"/>
    <cfRule type="duplicateValues" dxfId="11" priority="507"/>
    <cfRule type="duplicateValues" dxfId="10" priority="508"/>
    <cfRule type="duplicateValues" dxfId="9" priority="509"/>
    <cfRule type="duplicateValues" dxfId="8" priority="510"/>
    <cfRule type="duplicateValues" dxfId="7" priority="511"/>
    <cfRule type="duplicateValues" dxfId="6" priority="512"/>
    <cfRule type="duplicateValues" dxfId="5" priority="513"/>
    <cfRule type="duplicateValues" dxfId="4" priority="514"/>
    <cfRule type="duplicateValues" dxfId="3" priority="515"/>
    <cfRule type="duplicateValues" dxfId="2" priority="516"/>
    <cfRule type="duplicateValues" dxfId="1" priority="517"/>
    <cfRule type="duplicateValues" dxfId="0" priority="51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C638E-92EB-434C-8A80-8283A26FFA9C}">
  <dimension ref="A1:J852"/>
  <sheetViews>
    <sheetView workbookViewId="0">
      <selection activeCell="N10" sqref="N10"/>
    </sheetView>
  </sheetViews>
  <sheetFormatPr defaultRowHeight="14.5" x14ac:dyDescent="0.35"/>
  <cols>
    <col min="1" max="1" width="15.81640625" bestFit="1" customWidth="1"/>
    <col min="2" max="2" width="19.6328125" bestFit="1" customWidth="1"/>
    <col min="3" max="3" width="7.36328125" bestFit="1" customWidth="1"/>
    <col min="4" max="4" width="7.6328125" bestFit="1" customWidth="1"/>
    <col min="5" max="5" width="9.81640625" bestFit="1" customWidth="1"/>
    <col min="6" max="6" width="5.81640625" bestFit="1" customWidth="1"/>
    <col min="7" max="7" width="22.90625" bestFit="1" customWidth="1"/>
    <col min="8" max="8" width="10.7265625" bestFit="1" customWidth="1"/>
    <col min="9" max="9" width="6.26953125" bestFit="1" customWidth="1"/>
    <col min="10" max="10" width="11.81640625" style="25" bestFit="1" customWidth="1"/>
  </cols>
  <sheetData>
    <row r="1" spans="1:10" ht="43.5" x14ac:dyDescent="0.35">
      <c r="A1" s="1" t="s">
        <v>0</v>
      </c>
      <c r="B1" s="1" t="s">
        <v>1</v>
      </c>
      <c r="C1" s="1" t="s">
        <v>2</v>
      </c>
      <c r="D1" s="1" t="s">
        <v>864</v>
      </c>
      <c r="E1" s="1" t="s">
        <v>861</v>
      </c>
      <c r="F1" s="1" t="s">
        <v>3</v>
      </c>
      <c r="G1" s="1" t="s">
        <v>865</v>
      </c>
      <c r="H1" s="1" t="s">
        <v>863</v>
      </c>
      <c r="I1" s="21" t="s">
        <v>12</v>
      </c>
      <c r="J1" s="27" t="s">
        <v>3818</v>
      </c>
    </row>
    <row r="2" spans="1:10" x14ac:dyDescent="0.35">
      <c r="A2" s="3"/>
      <c r="B2" s="3"/>
      <c r="C2" s="3"/>
      <c r="D2" s="3"/>
      <c r="E2" s="3"/>
      <c r="F2" s="3"/>
      <c r="G2" s="3"/>
      <c r="H2" s="3"/>
      <c r="I2" s="22"/>
      <c r="J2" s="4"/>
    </row>
    <row r="3" spans="1:10" x14ac:dyDescent="0.35">
      <c r="A3" s="3"/>
      <c r="B3" s="3"/>
      <c r="C3" s="3"/>
      <c r="D3" s="3"/>
      <c r="E3" s="3"/>
      <c r="F3" s="3"/>
      <c r="G3" s="3"/>
      <c r="H3" s="3"/>
      <c r="I3" s="22"/>
      <c r="J3" s="4"/>
    </row>
    <row r="4" spans="1:10" x14ac:dyDescent="0.35">
      <c r="A4" s="5" t="s">
        <v>1587</v>
      </c>
      <c r="B4" s="5" t="s">
        <v>348</v>
      </c>
      <c r="C4" s="5" t="s">
        <v>14</v>
      </c>
      <c r="D4" s="5" t="s">
        <v>15</v>
      </c>
      <c r="E4" s="5">
        <v>999908278</v>
      </c>
      <c r="F4" s="5" t="s">
        <v>40</v>
      </c>
      <c r="G4" s="5" t="s">
        <v>1849</v>
      </c>
      <c r="H4" s="5" t="s">
        <v>682</v>
      </c>
      <c r="I4" s="26">
        <v>205</v>
      </c>
      <c r="J4" s="5" t="s">
        <v>3816</v>
      </c>
    </row>
    <row r="5" spans="1:10" x14ac:dyDescent="0.35">
      <c r="A5" s="5" t="s">
        <v>261</v>
      </c>
      <c r="B5" s="5" t="s">
        <v>3243</v>
      </c>
      <c r="C5" s="5" t="s">
        <v>14</v>
      </c>
      <c r="D5" s="5" t="s">
        <v>15</v>
      </c>
      <c r="E5" s="5">
        <v>999925051</v>
      </c>
      <c r="F5" s="5" t="s">
        <v>40</v>
      </c>
      <c r="G5" s="5" t="s">
        <v>3763</v>
      </c>
      <c r="H5" s="5" t="s">
        <v>682</v>
      </c>
      <c r="I5" s="26">
        <v>155</v>
      </c>
      <c r="J5" s="5" t="s">
        <v>3816</v>
      </c>
    </row>
    <row r="6" spans="1:10" x14ac:dyDescent="0.35">
      <c r="A6" s="5" t="s">
        <v>2474</v>
      </c>
      <c r="B6" s="5" t="s">
        <v>2475</v>
      </c>
      <c r="C6" s="5" t="s">
        <v>14</v>
      </c>
      <c r="D6" s="5" t="s">
        <v>15</v>
      </c>
      <c r="E6" s="5">
        <v>999906692</v>
      </c>
      <c r="F6" s="5" t="s">
        <v>40</v>
      </c>
      <c r="G6" s="5" t="s">
        <v>1849</v>
      </c>
      <c r="H6" s="5" t="s">
        <v>682</v>
      </c>
      <c r="I6" s="26">
        <v>150</v>
      </c>
      <c r="J6" s="5" t="s">
        <v>3816</v>
      </c>
    </row>
    <row r="7" spans="1:10" x14ac:dyDescent="0.35">
      <c r="A7" s="5" t="s">
        <v>2476</v>
      </c>
      <c r="B7" s="5" t="s">
        <v>2475</v>
      </c>
      <c r="C7" s="5" t="s">
        <v>14</v>
      </c>
      <c r="D7" s="5" t="s">
        <v>15</v>
      </c>
      <c r="E7" s="5">
        <v>999906691</v>
      </c>
      <c r="F7" s="5" t="s">
        <v>40</v>
      </c>
      <c r="G7" s="5" t="s">
        <v>1849</v>
      </c>
      <c r="H7" s="5" t="s">
        <v>682</v>
      </c>
      <c r="I7" s="26">
        <v>135</v>
      </c>
      <c r="J7" s="5" t="s">
        <v>3816</v>
      </c>
    </row>
    <row r="8" spans="1:10" x14ac:dyDescent="0.35">
      <c r="A8" s="2" t="s">
        <v>1588</v>
      </c>
      <c r="B8" s="2" t="s">
        <v>1589</v>
      </c>
      <c r="C8" s="2" t="s">
        <v>14</v>
      </c>
      <c r="D8" s="2" t="s">
        <v>15</v>
      </c>
      <c r="E8" s="2">
        <v>999908353</v>
      </c>
      <c r="F8" s="2" t="s">
        <v>40</v>
      </c>
      <c r="G8" s="2" t="s">
        <v>1849</v>
      </c>
      <c r="H8" s="2" t="s">
        <v>682</v>
      </c>
      <c r="I8" s="23">
        <v>60</v>
      </c>
      <c r="J8" s="2" t="s">
        <v>3817</v>
      </c>
    </row>
    <row r="9" spans="1:10" x14ac:dyDescent="0.35">
      <c r="A9" s="2" t="s">
        <v>1998</v>
      </c>
      <c r="B9" s="2" t="s">
        <v>1999</v>
      </c>
      <c r="C9" s="2" t="s">
        <v>14</v>
      </c>
      <c r="D9" s="2" t="s">
        <v>15</v>
      </c>
      <c r="E9" s="2">
        <v>999904127</v>
      </c>
      <c r="F9" s="2" t="s">
        <v>40</v>
      </c>
      <c r="G9" s="2" t="s">
        <v>1849</v>
      </c>
      <c r="H9" s="2" t="s">
        <v>682</v>
      </c>
      <c r="I9" s="23">
        <v>30</v>
      </c>
      <c r="J9" s="2" t="s">
        <v>3817</v>
      </c>
    </row>
    <row r="10" spans="1:10" x14ac:dyDescent="0.35">
      <c r="A10" s="5" t="s">
        <v>1998</v>
      </c>
      <c r="B10" s="5" t="s">
        <v>1999</v>
      </c>
      <c r="C10" s="5" t="s">
        <v>14</v>
      </c>
      <c r="D10" s="5" t="s">
        <v>15</v>
      </c>
      <c r="E10" s="5">
        <v>999904127</v>
      </c>
      <c r="F10" s="5" t="s">
        <v>40</v>
      </c>
      <c r="G10" s="5" t="s">
        <v>3776</v>
      </c>
      <c r="H10" s="5" t="s">
        <v>686</v>
      </c>
      <c r="I10" s="26">
        <v>160</v>
      </c>
      <c r="J10" s="5" t="s">
        <v>3816</v>
      </c>
    </row>
    <row r="11" spans="1:10" x14ac:dyDescent="0.35">
      <c r="A11" s="5" t="s">
        <v>51</v>
      </c>
      <c r="B11" s="5" t="s">
        <v>2477</v>
      </c>
      <c r="C11" s="5" t="s">
        <v>14</v>
      </c>
      <c r="D11" s="5" t="s">
        <v>15</v>
      </c>
      <c r="E11" s="5">
        <v>999907138</v>
      </c>
      <c r="F11" s="5" t="s">
        <v>40</v>
      </c>
      <c r="G11" s="5" t="s">
        <v>1850</v>
      </c>
      <c r="H11" s="5" t="s">
        <v>686</v>
      </c>
      <c r="I11" s="26">
        <v>150</v>
      </c>
      <c r="J11" s="5" t="s">
        <v>3816</v>
      </c>
    </row>
    <row r="12" spans="1:10" x14ac:dyDescent="0.35">
      <c r="A12" s="5" t="s">
        <v>2728</v>
      </c>
      <c r="B12" s="5" t="s">
        <v>2729</v>
      </c>
      <c r="C12" s="5" t="s">
        <v>14</v>
      </c>
      <c r="D12" s="5" t="s">
        <v>15</v>
      </c>
      <c r="E12" s="5">
        <v>999921172</v>
      </c>
      <c r="F12" s="5" t="s">
        <v>40</v>
      </c>
      <c r="G12" s="5" t="s">
        <v>3776</v>
      </c>
      <c r="H12" s="5" t="s">
        <v>686</v>
      </c>
      <c r="I12" s="26">
        <v>90</v>
      </c>
      <c r="J12" s="5" t="s">
        <v>3816</v>
      </c>
    </row>
    <row r="13" spans="1:10" x14ac:dyDescent="0.35">
      <c r="A13" s="5" t="s">
        <v>2780</v>
      </c>
      <c r="B13" s="5" t="s">
        <v>2781</v>
      </c>
      <c r="C13" s="5" t="s">
        <v>14</v>
      </c>
      <c r="D13" s="5" t="s">
        <v>15</v>
      </c>
      <c r="E13" s="5">
        <v>999923072</v>
      </c>
      <c r="F13" s="5" t="s">
        <v>40</v>
      </c>
      <c r="G13" s="5" t="s">
        <v>3776</v>
      </c>
      <c r="H13" s="5" t="s">
        <v>686</v>
      </c>
      <c r="I13" s="26">
        <v>90</v>
      </c>
      <c r="J13" s="5" t="s">
        <v>3816</v>
      </c>
    </row>
    <row r="14" spans="1:10" x14ac:dyDescent="0.35">
      <c r="A14" s="2" t="s">
        <v>1590</v>
      </c>
      <c r="B14" s="2" t="s">
        <v>1591</v>
      </c>
      <c r="C14" s="2" t="s">
        <v>14</v>
      </c>
      <c r="D14" s="2" t="s">
        <v>15</v>
      </c>
      <c r="E14" s="2">
        <v>999922306</v>
      </c>
      <c r="F14" s="2" t="s">
        <v>40</v>
      </c>
      <c r="G14" s="2" t="s">
        <v>1850</v>
      </c>
      <c r="H14" s="2" t="s">
        <v>686</v>
      </c>
      <c r="I14" s="23">
        <v>30</v>
      </c>
      <c r="J14" s="2" t="s">
        <v>3817</v>
      </c>
    </row>
    <row r="15" spans="1:10" x14ac:dyDescent="0.35">
      <c r="A15" s="2" t="s">
        <v>2000</v>
      </c>
      <c r="B15" s="2" t="s">
        <v>2001</v>
      </c>
      <c r="C15" s="2" t="s">
        <v>14</v>
      </c>
      <c r="D15" s="2" t="s">
        <v>15</v>
      </c>
      <c r="E15" s="2">
        <v>999924820</v>
      </c>
      <c r="F15" s="2" t="s">
        <v>40</v>
      </c>
      <c r="G15" s="2" t="s">
        <v>1850</v>
      </c>
      <c r="H15" s="2" t="s">
        <v>686</v>
      </c>
      <c r="I15" s="23">
        <v>30</v>
      </c>
      <c r="J15" s="2" t="s">
        <v>3817</v>
      </c>
    </row>
    <row r="16" spans="1:10" x14ac:dyDescent="0.35">
      <c r="A16" s="5" t="s">
        <v>71</v>
      </c>
      <c r="B16" s="5" t="s">
        <v>3127</v>
      </c>
      <c r="C16" s="5" t="s">
        <v>14</v>
      </c>
      <c r="D16" s="5" t="s">
        <v>15</v>
      </c>
      <c r="E16" s="5">
        <v>999926756</v>
      </c>
      <c r="F16" s="5" t="s">
        <v>40</v>
      </c>
      <c r="G16" s="5" t="s">
        <v>3774</v>
      </c>
      <c r="H16" s="5" t="s">
        <v>674</v>
      </c>
      <c r="I16" s="26">
        <v>80</v>
      </c>
      <c r="J16" s="5" t="s">
        <v>3816</v>
      </c>
    </row>
    <row r="17" spans="1:10" x14ac:dyDescent="0.35">
      <c r="A17" s="5" t="s">
        <v>1595</v>
      </c>
      <c r="B17" s="5" t="s">
        <v>1547</v>
      </c>
      <c r="C17" s="5" t="s">
        <v>14</v>
      </c>
      <c r="D17" s="5" t="s">
        <v>15</v>
      </c>
      <c r="E17" s="5">
        <v>999925994</v>
      </c>
      <c r="F17" s="5" t="s">
        <v>40</v>
      </c>
      <c r="G17" s="5" t="s">
        <v>3774</v>
      </c>
      <c r="H17" s="5" t="s">
        <v>674</v>
      </c>
      <c r="I17" s="26">
        <v>60</v>
      </c>
      <c r="J17" s="5" t="s">
        <v>3816</v>
      </c>
    </row>
    <row r="18" spans="1:10" x14ac:dyDescent="0.35">
      <c r="A18" s="2" t="s">
        <v>80</v>
      </c>
      <c r="B18" s="2" t="s">
        <v>377</v>
      </c>
      <c r="C18" s="2" t="s">
        <v>14</v>
      </c>
      <c r="D18" s="2" t="s">
        <v>15</v>
      </c>
      <c r="E18" s="2">
        <v>999911152</v>
      </c>
      <c r="F18" s="2" t="s">
        <v>40</v>
      </c>
      <c r="G18" s="2" t="s">
        <v>1913</v>
      </c>
      <c r="H18" s="2" t="s">
        <v>677</v>
      </c>
      <c r="I18" s="23">
        <v>60</v>
      </c>
      <c r="J18" s="2" t="s">
        <v>3817</v>
      </c>
    </row>
    <row r="19" spans="1:10" x14ac:dyDescent="0.35">
      <c r="A19" s="2" t="s">
        <v>1625</v>
      </c>
      <c r="B19" s="2" t="s">
        <v>1875</v>
      </c>
      <c r="C19" s="2" t="s">
        <v>14</v>
      </c>
      <c r="D19" s="2" t="s">
        <v>15</v>
      </c>
      <c r="E19" s="2">
        <v>999926846</v>
      </c>
      <c r="F19" s="2" t="s">
        <v>40</v>
      </c>
      <c r="G19" s="2" t="s">
        <v>1913</v>
      </c>
      <c r="H19" s="2" t="s">
        <v>677</v>
      </c>
      <c r="I19" s="23">
        <v>45</v>
      </c>
      <c r="J19" s="2" t="s">
        <v>3817</v>
      </c>
    </row>
    <row r="20" spans="1:10" x14ac:dyDescent="0.35">
      <c r="A20" s="5" t="s">
        <v>921</v>
      </c>
      <c r="B20" s="5" t="s">
        <v>666</v>
      </c>
      <c r="C20" s="5" t="s">
        <v>14</v>
      </c>
      <c r="D20" s="5" t="s">
        <v>15</v>
      </c>
      <c r="E20" s="5">
        <v>999906958</v>
      </c>
      <c r="F20" s="5" t="s">
        <v>40</v>
      </c>
      <c r="G20" s="5" t="s">
        <v>3775</v>
      </c>
      <c r="H20" s="5" t="s">
        <v>677</v>
      </c>
      <c r="I20" s="26">
        <v>40</v>
      </c>
      <c r="J20" s="5" t="s">
        <v>3816</v>
      </c>
    </row>
    <row r="21" spans="1:10" x14ac:dyDescent="0.35">
      <c r="A21" s="2" t="s">
        <v>3503</v>
      </c>
      <c r="B21" s="2" t="s">
        <v>259</v>
      </c>
      <c r="C21" s="2" t="s">
        <v>14</v>
      </c>
      <c r="D21" s="2" t="s">
        <v>15</v>
      </c>
      <c r="E21" s="2">
        <v>999895355</v>
      </c>
      <c r="F21" s="2" t="s">
        <v>40</v>
      </c>
      <c r="G21" s="2" t="s">
        <v>1913</v>
      </c>
      <c r="H21" s="2" t="s">
        <v>677</v>
      </c>
      <c r="I21" s="23">
        <v>35</v>
      </c>
      <c r="J21" s="2" t="s">
        <v>3817</v>
      </c>
    </row>
    <row r="22" spans="1:10" x14ac:dyDescent="0.35">
      <c r="A22" s="2" t="s">
        <v>1715</v>
      </c>
      <c r="B22" s="2" t="s">
        <v>3665</v>
      </c>
      <c r="C22" s="2" t="s">
        <v>14</v>
      </c>
      <c r="D22" s="2" t="s">
        <v>15</v>
      </c>
      <c r="E22" s="2">
        <v>999928172</v>
      </c>
      <c r="F22" s="2" t="s">
        <v>40</v>
      </c>
      <c r="G22" s="2" t="s">
        <v>1913</v>
      </c>
      <c r="H22" s="2" t="s">
        <v>677</v>
      </c>
      <c r="I22" s="23">
        <v>35</v>
      </c>
      <c r="J22" s="2" t="s">
        <v>3817</v>
      </c>
    </row>
    <row r="23" spans="1:10" x14ac:dyDescent="0.35">
      <c r="A23" s="5" t="s">
        <v>925</v>
      </c>
      <c r="B23" s="5" t="s">
        <v>926</v>
      </c>
      <c r="C23" s="5" t="s">
        <v>14</v>
      </c>
      <c r="D23" s="5" t="s">
        <v>15</v>
      </c>
      <c r="E23" s="5">
        <v>999914381</v>
      </c>
      <c r="F23" s="5" t="s">
        <v>40</v>
      </c>
      <c r="G23" s="5" t="s">
        <v>3785</v>
      </c>
      <c r="H23" s="5" t="s">
        <v>672</v>
      </c>
      <c r="I23" s="26">
        <v>40</v>
      </c>
      <c r="J23" s="5" t="s">
        <v>3816</v>
      </c>
    </row>
    <row r="24" spans="1:10" x14ac:dyDescent="0.35">
      <c r="A24" s="6" t="s">
        <v>169</v>
      </c>
      <c r="B24" s="6" t="s">
        <v>3381</v>
      </c>
      <c r="C24" s="6" t="s">
        <v>14</v>
      </c>
      <c r="D24" s="6" t="s">
        <v>15</v>
      </c>
      <c r="E24" s="7">
        <v>999926551</v>
      </c>
      <c r="F24" s="6" t="s">
        <v>40</v>
      </c>
      <c r="G24" s="6" t="s">
        <v>1396</v>
      </c>
      <c r="H24" s="2" t="s">
        <v>672</v>
      </c>
      <c r="I24" s="23">
        <v>30</v>
      </c>
      <c r="J24" s="2" t="s">
        <v>3817</v>
      </c>
    </row>
    <row r="25" spans="1:10" x14ac:dyDescent="0.35">
      <c r="A25" s="2" t="s">
        <v>2483</v>
      </c>
      <c r="B25" s="2" t="s">
        <v>2484</v>
      </c>
      <c r="C25" s="2" t="s">
        <v>14</v>
      </c>
      <c r="D25" s="2" t="s">
        <v>15</v>
      </c>
      <c r="E25" s="2">
        <v>999927011</v>
      </c>
      <c r="F25" s="2" t="s">
        <v>40</v>
      </c>
      <c r="G25" s="2" t="s">
        <v>1396</v>
      </c>
      <c r="H25" s="2" t="s">
        <v>672</v>
      </c>
      <c r="I25" s="23">
        <v>30</v>
      </c>
      <c r="J25" s="2" t="s">
        <v>3817</v>
      </c>
    </row>
    <row r="26" spans="1:10" x14ac:dyDescent="0.35">
      <c r="A26" s="5" t="s">
        <v>2480</v>
      </c>
      <c r="B26" s="5" t="s">
        <v>1158</v>
      </c>
      <c r="C26" s="5" t="s">
        <v>14</v>
      </c>
      <c r="D26" s="5" t="s">
        <v>15</v>
      </c>
      <c r="E26" s="5">
        <v>999924768</v>
      </c>
      <c r="F26" s="5" t="s">
        <v>40</v>
      </c>
      <c r="G26" s="5" t="s">
        <v>2478</v>
      </c>
      <c r="H26" s="5" t="s">
        <v>688</v>
      </c>
      <c r="I26" s="26">
        <v>94</v>
      </c>
      <c r="J26" s="5" t="s">
        <v>3816</v>
      </c>
    </row>
    <row r="27" spans="1:10" x14ac:dyDescent="0.35">
      <c r="A27" s="5" t="s">
        <v>3778</v>
      </c>
      <c r="B27" s="5" t="s">
        <v>1586</v>
      </c>
      <c r="C27" s="5" t="s">
        <v>14</v>
      </c>
      <c r="D27" s="5" t="s">
        <v>15</v>
      </c>
      <c r="E27" s="5">
        <v>999926524</v>
      </c>
      <c r="F27" s="5" t="s">
        <v>40</v>
      </c>
      <c r="G27" s="5" t="s">
        <v>3777</v>
      </c>
      <c r="H27" s="5" t="s">
        <v>688</v>
      </c>
      <c r="I27" s="26">
        <v>80</v>
      </c>
      <c r="J27" s="5" t="s">
        <v>3816</v>
      </c>
    </row>
    <row r="28" spans="1:10" x14ac:dyDescent="0.35">
      <c r="A28" s="2" t="s">
        <v>177</v>
      </c>
      <c r="B28" s="2" t="s">
        <v>1154</v>
      </c>
      <c r="C28" s="2" t="s">
        <v>14</v>
      </c>
      <c r="D28" s="2" t="s">
        <v>15</v>
      </c>
      <c r="E28" s="2">
        <v>999915810</v>
      </c>
      <c r="F28" s="2" t="s">
        <v>40</v>
      </c>
      <c r="G28" s="2" t="s">
        <v>2478</v>
      </c>
      <c r="H28" s="2" t="s">
        <v>688</v>
      </c>
      <c r="I28" s="23">
        <v>60</v>
      </c>
      <c r="J28" s="2" t="s">
        <v>3817</v>
      </c>
    </row>
    <row r="29" spans="1:10" x14ac:dyDescent="0.35">
      <c r="A29" s="2" t="s">
        <v>2479</v>
      </c>
      <c r="B29" s="2" t="s">
        <v>483</v>
      </c>
      <c r="C29" s="2" t="s">
        <v>14</v>
      </c>
      <c r="D29" s="2" t="s">
        <v>15</v>
      </c>
      <c r="E29" s="2">
        <v>999927044</v>
      </c>
      <c r="F29" s="2" t="s">
        <v>40</v>
      </c>
      <c r="G29" s="2" t="s">
        <v>2478</v>
      </c>
      <c r="H29" s="2" t="s">
        <v>688</v>
      </c>
      <c r="I29" s="23">
        <v>45</v>
      </c>
      <c r="J29" s="2" t="s">
        <v>3817</v>
      </c>
    </row>
    <row r="30" spans="1:10" x14ac:dyDescent="0.35">
      <c r="A30" s="5" t="s">
        <v>3782</v>
      </c>
      <c r="B30" s="5" t="s">
        <v>3783</v>
      </c>
      <c r="C30" s="5" t="s">
        <v>14</v>
      </c>
      <c r="D30" s="5" t="s">
        <v>15</v>
      </c>
      <c r="E30" s="5">
        <v>999926313</v>
      </c>
      <c r="F30" s="5" t="s">
        <v>40</v>
      </c>
      <c r="G30" s="5" t="s">
        <v>3784</v>
      </c>
      <c r="H30" s="5" t="s">
        <v>698</v>
      </c>
      <c r="I30" s="26">
        <v>40</v>
      </c>
      <c r="J30" s="5" t="s">
        <v>3816</v>
      </c>
    </row>
    <row r="31" spans="1:10" x14ac:dyDescent="0.35">
      <c r="A31" s="5" t="s">
        <v>2002</v>
      </c>
      <c r="B31" s="5" t="s">
        <v>326</v>
      </c>
      <c r="C31" s="5" t="s">
        <v>14</v>
      </c>
      <c r="D31" s="5" t="s">
        <v>15</v>
      </c>
      <c r="E31" s="5">
        <v>999890261</v>
      </c>
      <c r="F31" s="5" t="s">
        <v>40</v>
      </c>
      <c r="G31" s="5" t="s">
        <v>3779</v>
      </c>
      <c r="H31" s="5" t="s">
        <v>695</v>
      </c>
      <c r="I31" s="26">
        <v>40</v>
      </c>
      <c r="J31" s="5" t="s">
        <v>3816</v>
      </c>
    </row>
    <row r="32" spans="1:10" x14ac:dyDescent="0.35">
      <c r="A32" s="2" t="s">
        <v>2481</v>
      </c>
      <c r="B32" s="2" t="s">
        <v>2389</v>
      </c>
      <c r="C32" s="2" t="s">
        <v>14</v>
      </c>
      <c r="D32" s="2" t="s">
        <v>15</v>
      </c>
      <c r="E32" s="2">
        <v>999916124</v>
      </c>
      <c r="F32" s="2" t="s">
        <v>40</v>
      </c>
      <c r="G32" s="2" t="s">
        <v>2482</v>
      </c>
      <c r="H32" s="2" t="s">
        <v>695</v>
      </c>
      <c r="I32" s="23">
        <v>30</v>
      </c>
      <c r="J32" s="2" t="s">
        <v>3817</v>
      </c>
    </row>
    <row r="33" spans="1:10" x14ac:dyDescent="0.35">
      <c r="A33" s="2" t="s">
        <v>315</v>
      </c>
      <c r="B33" s="2" t="s">
        <v>2809</v>
      </c>
      <c r="C33" s="2" t="s">
        <v>14</v>
      </c>
      <c r="D33" s="2" t="s">
        <v>15</v>
      </c>
      <c r="E33" s="2">
        <v>999926497</v>
      </c>
      <c r="F33" s="2" t="s">
        <v>40</v>
      </c>
      <c r="G33" s="2" t="s">
        <v>2482</v>
      </c>
      <c r="H33" s="2" t="s">
        <v>695</v>
      </c>
      <c r="I33" s="23">
        <v>30</v>
      </c>
      <c r="J33" s="2" t="s">
        <v>3817</v>
      </c>
    </row>
    <row r="34" spans="1:10" x14ac:dyDescent="0.35">
      <c r="A34" s="5" t="s">
        <v>277</v>
      </c>
      <c r="B34" s="5" t="s">
        <v>3780</v>
      </c>
      <c r="C34" s="5" t="s">
        <v>14</v>
      </c>
      <c r="D34" s="5" t="s">
        <v>15</v>
      </c>
      <c r="E34" s="5">
        <v>999926501</v>
      </c>
      <c r="F34" s="5" t="s">
        <v>40</v>
      </c>
      <c r="G34" s="5" t="s">
        <v>3781</v>
      </c>
      <c r="H34" s="5" t="s">
        <v>3815</v>
      </c>
      <c r="I34" s="26">
        <v>40</v>
      </c>
      <c r="J34" s="5" t="s">
        <v>3816</v>
      </c>
    </row>
    <row r="35" spans="1:10" x14ac:dyDescent="0.35">
      <c r="A35" s="2" t="s">
        <v>2876</v>
      </c>
      <c r="B35" s="2" t="s">
        <v>2877</v>
      </c>
      <c r="C35" s="2" t="s">
        <v>14</v>
      </c>
      <c r="D35" s="2" t="s">
        <v>15</v>
      </c>
      <c r="E35" s="2">
        <v>999922742</v>
      </c>
      <c r="F35" s="2" t="s">
        <v>40</v>
      </c>
      <c r="G35" s="2" t="s">
        <v>2393</v>
      </c>
      <c r="H35" s="2" t="s">
        <v>3815</v>
      </c>
      <c r="I35" s="23">
        <v>30</v>
      </c>
      <c r="J35" s="2" t="s">
        <v>3817</v>
      </c>
    </row>
    <row r="36" spans="1:10" x14ac:dyDescent="0.35">
      <c r="A36" s="2" t="s">
        <v>2002</v>
      </c>
      <c r="B36" s="2" t="s">
        <v>326</v>
      </c>
      <c r="C36" s="2" t="s">
        <v>14</v>
      </c>
      <c r="D36" s="2" t="s">
        <v>15</v>
      </c>
      <c r="E36" s="2">
        <v>999890261</v>
      </c>
      <c r="F36" s="2" t="s">
        <v>40</v>
      </c>
      <c r="G36" s="2" t="s">
        <v>1395</v>
      </c>
      <c r="H36" s="2" t="s">
        <v>691</v>
      </c>
      <c r="I36" s="23">
        <v>60</v>
      </c>
      <c r="J36" s="2" t="s">
        <v>3817</v>
      </c>
    </row>
    <row r="37" spans="1:10" x14ac:dyDescent="0.35">
      <c r="A37" s="5" t="s">
        <v>375</v>
      </c>
      <c r="B37" s="5" t="s">
        <v>562</v>
      </c>
      <c r="C37" s="5" t="s">
        <v>14</v>
      </c>
      <c r="D37" s="5" t="s">
        <v>15</v>
      </c>
      <c r="E37" s="5">
        <v>999897889</v>
      </c>
      <c r="F37" s="5" t="s">
        <v>40</v>
      </c>
      <c r="G37" s="5" t="s">
        <v>866</v>
      </c>
      <c r="H37" s="5" t="s">
        <v>682</v>
      </c>
      <c r="I37" s="26">
        <v>425</v>
      </c>
      <c r="J37" s="5" t="s">
        <v>3816</v>
      </c>
    </row>
    <row r="38" spans="1:10" x14ac:dyDescent="0.35">
      <c r="A38" s="2" t="s">
        <v>447</v>
      </c>
      <c r="B38" s="2" t="s">
        <v>448</v>
      </c>
      <c r="C38" s="2" t="s">
        <v>14</v>
      </c>
      <c r="D38" s="2" t="s">
        <v>15</v>
      </c>
      <c r="E38" s="2">
        <v>999919902</v>
      </c>
      <c r="F38" s="2" t="s">
        <v>40</v>
      </c>
      <c r="G38" s="2" t="s">
        <v>866</v>
      </c>
      <c r="H38" s="2" t="s">
        <v>682</v>
      </c>
      <c r="I38" s="23">
        <v>349</v>
      </c>
      <c r="J38" s="2" t="s">
        <v>3817</v>
      </c>
    </row>
    <row r="39" spans="1:10" x14ac:dyDescent="0.35">
      <c r="A39" s="5" t="s">
        <v>915</v>
      </c>
      <c r="B39" s="5" t="s">
        <v>916</v>
      </c>
      <c r="C39" s="5" t="s">
        <v>14</v>
      </c>
      <c r="D39" s="5" t="s">
        <v>15</v>
      </c>
      <c r="E39" s="5">
        <v>999918956</v>
      </c>
      <c r="F39" s="5" t="s">
        <v>40</v>
      </c>
      <c r="G39" s="5" t="s">
        <v>866</v>
      </c>
      <c r="H39" s="5" t="s">
        <v>682</v>
      </c>
      <c r="I39" s="26">
        <v>347</v>
      </c>
      <c r="J39" s="5" t="s">
        <v>3816</v>
      </c>
    </row>
    <row r="40" spans="1:10" x14ac:dyDescent="0.35">
      <c r="A40" s="2" t="s">
        <v>543</v>
      </c>
      <c r="B40" s="2" t="s">
        <v>685</v>
      </c>
      <c r="C40" s="2" t="s">
        <v>14</v>
      </c>
      <c r="D40" s="2" t="s">
        <v>15</v>
      </c>
      <c r="E40" s="2">
        <v>999918990</v>
      </c>
      <c r="F40" s="2" t="s">
        <v>40</v>
      </c>
      <c r="G40" s="2" t="s">
        <v>866</v>
      </c>
      <c r="H40" s="2" t="s">
        <v>682</v>
      </c>
      <c r="I40" s="23">
        <v>329</v>
      </c>
      <c r="J40" s="2" t="s">
        <v>3817</v>
      </c>
    </row>
    <row r="41" spans="1:10" x14ac:dyDescent="0.35">
      <c r="A41" s="2" t="s">
        <v>52</v>
      </c>
      <c r="B41" s="2" t="s">
        <v>234</v>
      </c>
      <c r="C41" s="2" t="s">
        <v>14</v>
      </c>
      <c r="D41" s="2" t="s">
        <v>15</v>
      </c>
      <c r="E41" s="2">
        <v>999899628</v>
      </c>
      <c r="F41" s="2" t="s">
        <v>40</v>
      </c>
      <c r="G41" s="2" t="s">
        <v>866</v>
      </c>
      <c r="H41" s="2" t="s">
        <v>682</v>
      </c>
      <c r="I41" s="23">
        <v>320</v>
      </c>
      <c r="J41" s="2" t="s">
        <v>3817</v>
      </c>
    </row>
    <row r="42" spans="1:10" x14ac:dyDescent="0.35">
      <c r="A42" s="5" t="s">
        <v>3126</v>
      </c>
      <c r="B42" s="5" t="s">
        <v>200</v>
      </c>
      <c r="C42" s="5" t="s">
        <v>14</v>
      </c>
      <c r="D42" s="5" t="s">
        <v>15</v>
      </c>
      <c r="E42" s="5">
        <v>999912338</v>
      </c>
      <c r="F42" s="5" t="s">
        <v>40</v>
      </c>
      <c r="G42" s="5" t="s">
        <v>866</v>
      </c>
      <c r="H42" s="5" t="s">
        <v>682</v>
      </c>
      <c r="I42" s="26">
        <v>305</v>
      </c>
      <c r="J42" s="5" t="s">
        <v>3816</v>
      </c>
    </row>
    <row r="43" spans="1:10" x14ac:dyDescent="0.35">
      <c r="A43" s="5" t="s">
        <v>305</v>
      </c>
      <c r="B43" s="5" t="s">
        <v>306</v>
      </c>
      <c r="C43" s="5" t="s">
        <v>14</v>
      </c>
      <c r="D43" s="5" t="s">
        <v>15</v>
      </c>
      <c r="E43" s="5">
        <v>999914958</v>
      </c>
      <c r="F43" s="5" t="s">
        <v>40</v>
      </c>
      <c r="G43" s="5" t="s">
        <v>866</v>
      </c>
      <c r="H43" s="5" t="s">
        <v>682</v>
      </c>
      <c r="I43" s="26">
        <v>284</v>
      </c>
      <c r="J43" s="5" t="s">
        <v>3816</v>
      </c>
    </row>
    <row r="44" spans="1:10" x14ac:dyDescent="0.35">
      <c r="A44" s="5" t="s">
        <v>2485</v>
      </c>
      <c r="B44" s="5" t="s">
        <v>2486</v>
      </c>
      <c r="C44" s="5" t="s">
        <v>14</v>
      </c>
      <c r="D44" s="5" t="s">
        <v>15</v>
      </c>
      <c r="E44" s="5">
        <v>999903796</v>
      </c>
      <c r="F44" s="5" t="s">
        <v>40</v>
      </c>
      <c r="G44" s="5" t="s">
        <v>866</v>
      </c>
      <c r="H44" s="5" t="s">
        <v>682</v>
      </c>
      <c r="I44" s="26">
        <v>280</v>
      </c>
      <c r="J44" s="5" t="s">
        <v>3816</v>
      </c>
    </row>
    <row r="45" spans="1:10" x14ac:dyDescent="0.35">
      <c r="A45" s="5" t="s">
        <v>62</v>
      </c>
      <c r="B45" s="5" t="s">
        <v>519</v>
      </c>
      <c r="C45" s="5" t="s">
        <v>14</v>
      </c>
      <c r="D45" s="5" t="s">
        <v>15</v>
      </c>
      <c r="E45" s="5">
        <v>999917225</v>
      </c>
      <c r="F45" s="5" t="s">
        <v>40</v>
      </c>
      <c r="G45" s="5" t="s">
        <v>866</v>
      </c>
      <c r="H45" s="5" t="s">
        <v>682</v>
      </c>
      <c r="I45" s="26">
        <v>258</v>
      </c>
      <c r="J45" s="5" t="s">
        <v>3816</v>
      </c>
    </row>
    <row r="46" spans="1:10" x14ac:dyDescent="0.35">
      <c r="A46" s="2" t="s">
        <v>58</v>
      </c>
      <c r="B46" s="2" t="s">
        <v>392</v>
      </c>
      <c r="C46" s="2" t="s">
        <v>14</v>
      </c>
      <c r="D46" s="2" t="s">
        <v>15</v>
      </c>
      <c r="E46" s="2">
        <v>999891365</v>
      </c>
      <c r="F46" s="2" t="s">
        <v>40</v>
      </c>
      <c r="G46" s="2" t="s">
        <v>866</v>
      </c>
      <c r="H46" s="2" t="s">
        <v>682</v>
      </c>
      <c r="I46" s="23">
        <v>250</v>
      </c>
      <c r="J46" s="2" t="s">
        <v>3817</v>
      </c>
    </row>
    <row r="47" spans="1:10" x14ac:dyDescent="0.35">
      <c r="A47" s="5" t="s">
        <v>683</v>
      </c>
      <c r="B47" s="5" t="s">
        <v>495</v>
      </c>
      <c r="C47" s="5" t="s">
        <v>14</v>
      </c>
      <c r="D47" s="5" t="s">
        <v>15</v>
      </c>
      <c r="E47" s="5">
        <v>999904872</v>
      </c>
      <c r="F47" s="5" t="s">
        <v>40</v>
      </c>
      <c r="G47" s="5" t="s">
        <v>866</v>
      </c>
      <c r="H47" s="5" t="s">
        <v>682</v>
      </c>
      <c r="I47" s="26">
        <v>229</v>
      </c>
      <c r="J47" s="5" t="s">
        <v>3816</v>
      </c>
    </row>
    <row r="48" spans="1:10" x14ac:dyDescent="0.35">
      <c r="A48" s="5" t="s">
        <v>567</v>
      </c>
      <c r="B48" s="5" t="s">
        <v>684</v>
      </c>
      <c r="C48" s="5" t="s">
        <v>14</v>
      </c>
      <c r="D48" s="5" t="s">
        <v>15</v>
      </c>
      <c r="E48" s="5">
        <v>999916773</v>
      </c>
      <c r="F48" s="5" t="s">
        <v>40</v>
      </c>
      <c r="G48" s="5" t="s">
        <v>866</v>
      </c>
      <c r="H48" s="5" t="s">
        <v>682</v>
      </c>
      <c r="I48" s="26">
        <v>225</v>
      </c>
      <c r="J48" s="5" t="s">
        <v>3816</v>
      </c>
    </row>
    <row r="49" spans="1:10" x14ac:dyDescent="0.35">
      <c r="A49" s="5" t="s">
        <v>400</v>
      </c>
      <c r="B49" s="5" t="s">
        <v>227</v>
      </c>
      <c r="C49" s="5" t="s">
        <v>14</v>
      </c>
      <c r="D49" s="5" t="s">
        <v>15</v>
      </c>
      <c r="E49" s="5">
        <v>999925221</v>
      </c>
      <c r="F49" s="5" t="s">
        <v>40</v>
      </c>
      <c r="G49" s="5" t="s">
        <v>866</v>
      </c>
      <c r="H49" s="5" t="s">
        <v>682</v>
      </c>
      <c r="I49" s="26">
        <v>191</v>
      </c>
      <c r="J49" s="5" t="s">
        <v>3816</v>
      </c>
    </row>
    <row r="50" spans="1:10" x14ac:dyDescent="0.35">
      <c r="A50" s="5" t="s">
        <v>352</v>
      </c>
      <c r="B50" s="5" t="s">
        <v>2488</v>
      </c>
      <c r="C50" s="5" t="s">
        <v>14</v>
      </c>
      <c r="D50" s="5" t="s">
        <v>15</v>
      </c>
      <c r="E50" s="5">
        <v>999898618</v>
      </c>
      <c r="F50" s="5" t="s">
        <v>40</v>
      </c>
      <c r="G50" s="5" t="s">
        <v>866</v>
      </c>
      <c r="H50" s="5" t="s">
        <v>682</v>
      </c>
      <c r="I50" s="26">
        <v>177</v>
      </c>
      <c r="J50" s="5" t="s">
        <v>3816</v>
      </c>
    </row>
    <row r="51" spans="1:10" x14ac:dyDescent="0.35">
      <c r="A51" s="5" t="s">
        <v>135</v>
      </c>
      <c r="B51" s="5" t="s">
        <v>20</v>
      </c>
      <c r="C51" s="5" t="s">
        <v>14</v>
      </c>
      <c r="D51" s="5" t="s">
        <v>15</v>
      </c>
      <c r="E51" s="5">
        <v>999898939</v>
      </c>
      <c r="F51" s="5" t="s">
        <v>40</v>
      </c>
      <c r="G51" s="5" t="s">
        <v>866</v>
      </c>
      <c r="H51" s="5" t="s">
        <v>682</v>
      </c>
      <c r="I51" s="26">
        <v>158</v>
      </c>
      <c r="J51" s="5" t="s">
        <v>3816</v>
      </c>
    </row>
    <row r="52" spans="1:10" x14ac:dyDescent="0.35">
      <c r="A52" s="5" t="s">
        <v>1855</v>
      </c>
      <c r="B52" s="5" t="s">
        <v>234</v>
      </c>
      <c r="C52" s="5" t="s">
        <v>14</v>
      </c>
      <c r="D52" s="5" t="s">
        <v>15</v>
      </c>
      <c r="E52" s="5">
        <v>999899628</v>
      </c>
      <c r="F52" s="5" t="s">
        <v>40</v>
      </c>
      <c r="G52" s="5" t="s">
        <v>867</v>
      </c>
      <c r="H52" s="5" t="s">
        <v>686</v>
      </c>
      <c r="I52" s="26">
        <v>600</v>
      </c>
      <c r="J52" s="5" t="s">
        <v>3816</v>
      </c>
    </row>
    <row r="53" spans="1:10" x14ac:dyDescent="0.35">
      <c r="A53" s="2" t="s">
        <v>42</v>
      </c>
      <c r="B53" s="2" t="s">
        <v>419</v>
      </c>
      <c r="C53" s="2" t="s">
        <v>14</v>
      </c>
      <c r="D53" s="2" t="s">
        <v>15</v>
      </c>
      <c r="E53" s="2">
        <v>999901616</v>
      </c>
      <c r="F53" s="2" t="s">
        <v>40</v>
      </c>
      <c r="G53" s="2" t="s">
        <v>867</v>
      </c>
      <c r="H53" s="2" t="s">
        <v>686</v>
      </c>
      <c r="I53" s="23">
        <v>578</v>
      </c>
      <c r="J53" s="2" t="s">
        <v>3817</v>
      </c>
    </row>
    <row r="54" spans="1:10" x14ac:dyDescent="0.35">
      <c r="A54" s="5" t="s">
        <v>341</v>
      </c>
      <c r="B54" s="5" t="s">
        <v>687</v>
      </c>
      <c r="C54" s="5" t="s">
        <v>14</v>
      </c>
      <c r="D54" s="5" t="s">
        <v>15</v>
      </c>
      <c r="E54" s="5">
        <v>999924930</v>
      </c>
      <c r="F54" s="5" t="s">
        <v>40</v>
      </c>
      <c r="G54" s="5" t="s">
        <v>867</v>
      </c>
      <c r="H54" s="5" t="s">
        <v>686</v>
      </c>
      <c r="I54" s="26">
        <v>389</v>
      </c>
      <c r="J54" s="5" t="s">
        <v>3816</v>
      </c>
    </row>
    <row r="55" spans="1:10" x14ac:dyDescent="0.35">
      <c r="A55" s="5" t="s">
        <v>58</v>
      </c>
      <c r="B55" s="5" t="s">
        <v>392</v>
      </c>
      <c r="C55" s="5" t="s">
        <v>14</v>
      </c>
      <c r="D55" s="5" t="s">
        <v>15</v>
      </c>
      <c r="E55" s="5">
        <v>999891365</v>
      </c>
      <c r="F55" s="5" t="s">
        <v>40</v>
      </c>
      <c r="G55" s="5" t="s">
        <v>867</v>
      </c>
      <c r="H55" s="5" t="s">
        <v>686</v>
      </c>
      <c r="I55" s="26">
        <v>371</v>
      </c>
      <c r="J55" s="5" t="s">
        <v>3816</v>
      </c>
    </row>
    <row r="56" spans="1:10" x14ac:dyDescent="0.35">
      <c r="A56" s="5" t="s">
        <v>239</v>
      </c>
      <c r="B56" s="5" t="s">
        <v>238</v>
      </c>
      <c r="C56" s="5" t="s">
        <v>14</v>
      </c>
      <c r="D56" s="5" t="s">
        <v>15</v>
      </c>
      <c r="E56" s="5">
        <v>999899996</v>
      </c>
      <c r="F56" s="5" t="s">
        <v>40</v>
      </c>
      <c r="G56" s="5" t="s">
        <v>867</v>
      </c>
      <c r="H56" s="5" t="s">
        <v>686</v>
      </c>
      <c r="I56" s="26">
        <v>312</v>
      </c>
      <c r="J56" s="5" t="s">
        <v>3816</v>
      </c>
    </row>
    <row r="57" spans="1:10" x14ac:dyDescent="0.35">
      <c r="A57" s="5" t="s">
        <v>645</v>
      </c>
      <c r="B57" s="5" t="s">
        <v>252</v>
      </c>
      <c r="C57" s="5" t="s">
        <v>14</v>
      </c>
      <c r="D57" s="5" t="s">
        <v>15</v>
      </c>
      <c r="E57" s="5">
        <v>999923887</v>
      </c>
      <c r="F57" s="5" t="s">
        <v>40</v>
      </c>
      <c r="G57" s="5" t="s">
        <v>867</v>
      </c>
      <c r="H57" s="5" t="s">
        <v>686</v>
      </c>
      <c r="I57" s="26">
        <v>280</v>
      </c>
      <c r="J57" s="5" t="s">
        <v>3816</v>
      </c>
    </row>
    <row r="58" spans="1:10" x14ac:dyDescent="0.35">
      <c r="A58" s="5" t="s">
        <v>118</v>
      </c>
      <c r="B58" s="5" t="s">
        <v>461</v>
      </c>
      <c r="C58" s="5" t="s">
        <v>14</v>
      </c>
      <c r="D58" s="5" t="s">
        <v>15</v>
      </c>
      <c r="E58" s="5">
        <v>999914831</v>
      </c>
      <c r="F58" s="5" t="s">
        <v>40</v>
      </c>
      <c r="G58" s="5" t="s">
        <v>867</v>
      </c>
      <c r="H58" s="5" t="s">
        <v>686</v>
      </c>
      <c r="I58" s="26">
        <v>262</v>
      </c>
      <c r="J58" s="5" t="s">
        <v>3816</v>
      </c>
    </row>
    <row r="59" spans="1:10" x14ac:dyDescent="0.35">
      <c r="A59" s="5" t="s">
        <v>535</v>
      </c>
      <c r="B59" s="5" t="s">
        <v>3484</v>
      </c>
      <c r="C59" s="5" t="s">
        <v>14</v>
      </c>
      <c r="D59" s="5" t="s">
        <v>15</v>
      </c>
      <c r="E59" s="5">
        <v>999921205</v>
      </c>
      <c r="F59" s="5" t="s">
        <v>40</v>
      </c>
      <c r="G59" s="5" t="s">
        <v>867</v>
      </c>
      <c r="H59" s="5" t="s">
        <v>686</v>
      </c>
      <c r="I59" s="26">
        <v>208</v>
      </c>
      <c r="J59" s="5" t="s">
        <v>3816</v>
      </c>
    </row>
    <row r="60" spans="1:10" x14ac:dyDescent="0.35">
      <c r="A60" s="5" t="s">
        <v>118</v>
      </c>
      <c r="B60" s="5" t="s">
        <v>1317</v>
      </c>
      <c r="C60" s="5" t="s">
        <v>14</v>
      </c>
      <c r="D60" s="5" t="s">
        <v>15</v>
      </c>
      <c r="E60" s="5">
        <v>999916152</v>
      </c>
      <c r="F60" s="5" t="s">
        <v>40</v>
      </c>
      <c r="G60" s="5" t="s">
        <v>867</v>
      </c>
      <c r="H60" s="5" t="s">
        <v>686</v>
      </c>
      <c r="I60" s="26">
        <v>203</v>
      </c>
      <c r="J60" s="5" t="s">
        <v>3816</v>
      </c>
    </row>
    <row r="61" spans="1:10" x14ac:dyDescent="0.35">
      <c r="A61" s="2" t="s">
        <v>596</v>
      </c>
      <c r="B61" s="2" t="s">
        <v>917</v>
      </c>
      <c r="C61" s="2" t="s">
        <v>14</v>
      </c>
      <c r="D61" s="2" t="s">
        <v>15</v>
      </c>
      <c r="E61" s="2">
        <v>999921519</v>
      </c>
      <c r="F61" s="2" t="s">
        <v>40</v>
      </c>
      <c r="G61" s="2" t="s">
        <v>867</v>
      </c>
      <c r="H61" s="2" t="s">
        <v>686</v>
      </c>
      <c r="I61" s="23">
        <v>200</v>
      </c>
      <c r="J61" s="2" t="s">
        <v>3817</v>
      </c>
    </row>
    <row r="62" spans="1:10" x14ac:dyDescent="0.35">
      <c r="A62" s="2" t="s">
        <v>325</v>
      </c>
      <c r="B62" s="2" t="s">
        <v>326</v>
      </c>
      <c r="C62" s="2" t="s">
        <v>14</v>
      </c>
      <c r="D62" s="2" t="s">
        <v>15</v>
      </c>
      <c r="E62" s="2">
        <v>999910557</v>
      </c>
      <c r="F62" s="2" t="s">
        <v>40</v>
      </c>
      <c r="G62" s="2" t="s">
        <v>867</v>
      </c>
      <c r="H62" s="2" t="s">
        <v>686</v>
      </c>
      <c r="I62" s="23">
        <v>184</v>
      </c>
      <c r="J62" s="2" t="s">
        <v>3817</v>
      </c>
    </row>
    <row r="63" spans="1:10" x14ac:dyDescent="0.35">
      <c r="A63" s="2" t="s">
        <v>510</v>
      </c>
      <c r="B63" s="2" t="s">
        <v>511</v>
      </c>
      <c r="C63" s="2" t="s">
        <v>14</v>
      </c>
      <c r="D63" s="2" t="s">
        <v>15</v>
      </c>
      <c r="E63" s="2">
        <v>999910940</v>
      </c>
      <c r="F63" s="2" t="s">
        <v>40</v>
      </c>
      <c r="G63" s="2" t="s">
        <v>867</v>
      </c>
      <c r="H63" s="2" t="s">
        <v>686</v>
      </c>
      <c r="I63" s="23">
        <v>184</v>
      </c>
      <c r="J63" s="2" t="s">
        <v>3817</v>
      </c>
    </row>
    <row r="64" spans="1:10" x14ac:dyDescent="0.35">
      <c r="A64" s="5" t="s">
        <v>1593</v>
      </c>
      <c r="B64" s="5" t="s">
        <v>1594</v>
      </c>
      <c r="C64" s="5" t="s">
        <v>14</v>
      </c>
      <c r="D64" s="5" t="s">
        <v>15</v>
      </c>
      <c r="E64" s="5">
        <v>999890106</v>
      </c>
      <c r="F64" s="5" t="s">
        <v>40</v>
      </c>
      <c r="G64" s="5" t="s">
        <v>867</v>
      </c>
      <c r="H64" s="5" t="s">
        <v>686</v>
      </c>
      <c r="I64" s="26">
        <v>162</v>
      </c>
      <c r="J64" s="5" t="s">
        <v>3816</v>
      </c>
    </row>
    <row r="65" spans="1:10" x14ac:dyDescent="0.35">
      <c r="A65" s="5" t="s">
        <v>455</v>
      </c>
      <c r="B65" s="5" t="s">
        <v>456</v>
      </c>
      <c r="C65" s="5" t="s">
        <v>14</v>
      </c>
      <c r="D65" s="5" t="s">
        <v>15</v>
      </c>
      <c r="E65" s="5">
        <v>999918515</v>
      </c>
      <c r="F65" s="5" t="s">
        <v>40</v>
      </c>
      <c r="G65" s="5" t="s">
        <v>868</v>
      </c>
      <c r="H65" s="5" t="s">
        <v>674</v>
      </c>
      <c r="I65" s="26">
        <v>445</v>
      </c>
      <c r="J65" s="5" t="s">
        <v>3816</v>
      </c>
    </row>
    <row r="66" spans="1:10" x14ac:dyDescent="0.35">
      <c r="A66" s="5" t="s">
        <v>88</v>
      </c>
      <c r="B66" s="5" t="s">
        <v>192</v>
      </c>
      <c r="C66" s="5" t="s">
        <v>14</v>
      </c>
      <c r="D66" s="5" t="s">
        <v>15</v>
      </c>
      <c r="E66" s="5">
        <v>999917159</v>
      </c>
      <c r="F66" s="5" t="s">
        <v>40</v>
      </c>
      <c r="G66" s="5" t="s">
        <v>868</v>
      </c>
      <c r="H66" s="5" t="s">
        <v>674</v>
      </c>
      <c r="I66" s="26">
        <v>421</v>
      </c>
      <c r="J66" s="5" t="s">
        <v>3816</v>
      </c>
    </row>
    <row r="67" spans="1:10" x14ac:dyDescent="0.35">
      <c r="A67" s="2" t="s">
        <v>335</v>
      </c>
      <c r="B67" s="2" t="s">
        <v>336</v>
      </c>
      <c r="C67" s="2" t="s">
        <v>14</v>
      </c>
      <c r="D67" s="2" t="s">
        <v>15</v>
      </c>
      <c r="E67" s="2">
        <v>999903808</v>
      </c>
      <c r="F67" s="2" t="s">
        <v>40</v>
      </c>
      <c r="G67" s="2" t="s">
        <v>868</v>
      </c>
      <c r="H67" s="2" t="s">
        <v>674</v>
      </c>
      <c r="I67" s="23">
        <v>388</v>
      </c>
      <c r="J67" s="2" t="s">
        <v>3817</v>
      </c>
    </row>
    <row r="68" spans="1:10" x14ac:dyDescent="0.35">
      <c r="A68" s="5" t="s">
        <v>135</v>
      </c>
      <c r="B68" s="5" t="s">
        <v>136</v>
      </c>
      <c r="C68" s="5" t="s">
        <v>14</v>
      </c>
      <c r="D68" s="5" t="s">
        <v>15</v>
      </c>
      <c r="E68" s="5">
        <v>999912547</v>
      </c>
      <c r="F68" s="5" t="s">
        <v>40</v>
      </c>
      <c r="G68" s="5" t="s">
        <v>868</v>
      </c>
      <c r="H68" s="5" t="s">
        <v>674</v>
      </c>
      <c r="I68" s="26">
        <v>375</v>
      </c>
      <c r="J68" s="5" t="s">
        <v>3816</v>
      </c>
    </row>
    <row r="69" spans="1:10" x14ac:dyDescent="0.35">
      <c r="A69" s="5" t="s">
        <v>91</v>
      </c>
      <c r="B69" s="5" t="s">
        <v>92</v>
      </c>
      <c r="C69" s="5" t="s">
        <v>14</v>
      </c>
      <c r="D69" s="5" t="s">
        <v>15</v>
      </c>
      <c r="E69" s="5">
        <v>999916058</v>
      </c>
      <c r="F69" s="5" t="s">
        <v>40</v>
      </c>
      <c r="G69" s="5" t="s">
        <v>868</v>
      </c>
      <c r="H69" s="5" t="s">
        <v>674</v>
      </c>
      <c r="I69" s="26">
        <v>298</v>
      </c>
      <c r="J69" s="5" t="s">
        <v>3816</v>
      </c>
    </row>
    <row r="70" spans="1:10" x14ac:dyDescent="0.35">
      <c r="A70" s="5" t="s">
        <v>169</v>
      </c>
      <c r="B70" s="5" t="s">
        <v>285</v>
      </c>
      <c r="C70" s="5" t="s">
        <v>14</v>
      </c>
      <c r="D70" s="5" t="s">
        <v>15</v>
      </c>
      <c r="E70" s="5">
        <v>999904808</v>
      </c>
      <c r="F70" s="5" t="s">
        <v>40</v>
      </c>
      <c r="G70" s="5" t="s">
        <v>868</v>
      </c>
      <c r="H70" s="5" t="s">
        <v>674</v>
      </c>
      <c r="I70" s="26">
        <v>283</v>
      </c>
      <c r="J70" s="5" t="s">
        <v>3816</v>
      </c>
    </row>
    <row r="71" spans="1:10" x14ac:dyDescent="0.35">
      <c r="A71" s="5" t="s">
        <v>514</v>
      </c>
      <c r="B71" s="5" t="s">
        <v>515</v>
      </c>
      <c r="C71" s="5" t="s">
        <v>14</v>
      </c>
      <c r="D71" s="5" t="s">
        <v>15</v>
      </c>
      <c r="E71" s="5">
        <v>999897234</v>
      </c>
      <c r="F71" s="5" t="s">
        <v>40</v>
      </c>
      <c r="G71" s="5" t="s">
        <v>868</v>
      </c>
      <c r="H71" s="5" t="s">
        <v>674</v>
      </c>
      <c r="I71" s="26">
        <v>282</v>
      </c>
      <c r="J71" s="5" t="s">
        <v>3816</v>
      </c>
    </row>
    <row r="72" spans="1:10" x14ac:dyDescent="0.35">
      <c r="A72" s="2" t="s">
        <v>663</v>
      </c>
      <c r="B72" s="2" t="s">
        <v>675</v>
      </c>
      <c r="C72" s="2" t="s">
        <v>14</v>
      </c>
      <c r="D72" s="2" t="s">
        <v>15</v>
      </c>
      <c r="E72" s="2">
        <v>999924762</v>
      </c>
      <c r="F72" s="2" t="s">
        <v>40</v>
      </c>
      <c r="G72" s="2" t="s">
        <v>868</v>
      </c>
      <c r="H72" s="2" t="s">
        <v>674</v>
      </c>
      <c r="I72" s="23">
        <v>252</v>
      </c>
      <c r="J72" s="2" t="s">
        <v>3817</v>
      </c>
    </row>
    <row r="73" spans="1:10" x14ac:dyDescent="0.35">
      <c r="A73" s="2" t="s">
        <v>64</v>
      </c>
      <c r="B73" s="2" t="s">
        <v>387</v>
      </c>
      <c r="C73" s="2" t="s">
        <v>14</v>
      </c>
      <c r="D73" s="2" t="s">
        <v>15</v>
      </c>
      <c r="E73" s="2">
        <v>999901730</v>
      </c>
      <c r="F73" s="2" t="s">
        <v>40</v>
      </c>
      <c r="G73" s="2" t="s">
        <v>868</v>
      </c>
      <c r="H73" s="2" t="s">
        <v>674</v>
      </c>
      <c r="I73" s="23">
        <v>250</v>
      </c>
      <c r="J73" s="2" t="s">
        <v>3817</v>
      </c>
    </row>
    <row r="74" spans="1:10" x14ac:dyDescent="0.35">
      <c r="A74" s="5" t="s">
        <v>676</v>
      </c>
      <c r="B74" s="5" t="s">
        <v>590</v>
      </c>
      <c r="C74" s="5" t="s">
        <v>14</v>
      </c>
      <c r="D74" s="5" t="s">
        <v>15</v>
      </c>
      <c r="E74" s="5">
        <v>999925259</v>
      </c>
      <c r="F74" s="5" t="s">
        <v>40</v>
      </c>
      <c r="G74" s="5" t="s">
        <v>868</v>
      </c>
      <c r="H74" s="5" t="s">
        <v>674</v>
      </c>
      <c r="I74" s="26">
        <v>237</v>
      </c>
      <c r="J74" s="5" t="s">
        <v>3816</v>
      </c>
    </row>
    <row r="75" spans="1:10" x14ac:dyDescent="0.35">
      <c r="A75" s="2" t="s">
        <v>462</v>
      </c>
      <c r="B75" s="2" t="s">
        <v>673</v>
      </c>
      <c r="C75" s="2" t="s">
        <v>14</v>
      </c>
      <c r="D75" s="2" t="s">
        <v>15</v>
      </c>
      <c r="E75" s="2">
        <v>999924277</v>
      </c>
      <c r="F75" s="2" t="s">
        <v>40</v>
      </c>
      <c r="G75" s="2" t="s">
        <v>868</v>
      </c>
      <c r="H75" s="2" t="s">
        <v>674</v>
      </c>
      <c r="I75" s="23">
        <v>235</v>
      </c>
      <c r="J75" s="2" t="s">
        <v>3817</v>
      </c>
    </row>
    <row r="76" spans="1:10" x14ac:dyDescent="0.35">
      <c r="A76" s="5" t="s">
        <v>46</v>
      </c>
      <c r="B76" s="5" t="s">
        <v>2125</v>
      </c>
      <c r="C76" s="5" t="s">
        <v>14</v>
      </c>
      <c r="D76" s="5" t="s">
        <v>15</v>
      </c>
      <c r="E76" s="5">
        <v>999908652</v>
      </c>
      <c r="F76" s="5" t="s">
        <v>40</v>
      </c>
      <c r="G76" s="5" t="s">
        <v>868</v>
      </c>
      <c r="H76" s="5" t="s">
        <v>674</v>
      </c>
      <c r="I76" s="26">
        <v>229</v>
      </c>
      <c r="J76" s="5" t="s">
        <v>3816</v>
      </c>
    </row>
    <row r="77" spans="1:10" x14ac:dyDescent="0.35">
      <c r="A77" s="5" t="s">
        <v>88</v>
      </c>
      <c r="B77" s="5" t="s">
        <v>330</v>
      </c>
      <c r="C77" s="5" t="s">
        <v>14</v>
      </c>
      <c r="D77" s="5" t="s">
        <v>15</v>
      </c>
      <c r="E77" s="5">
        <v>999907021</v>
      </c>
      <c r="F77" s="5" t="s">
        <v>40</v>
      </c>
      <c r="G77" s="5" t="s">
        <v>869</v>
      </c>
      <c r="H77" s="5" t="s">
        <v>677</v>
      </c>
      <c r="I77" s="26">
        <v>870</v>
      </c>
      <c r="J77" s="5" t="s">
        <v>3816</v>
      </c>
    </row>
    <row r="78" spans="1:10" x14ac:dyDescent="0.35">
      <c r="A78" s="5" t="s">
        <v>41</v>
      </c>
      <c r="B78" s="5" t="s">
        <v>681</v>
      </c>
      <c r="C78" s="5" t="s">
        <v>14</v>
      </c>
      <c r="D78" s="5" t="s">
        <v>15</v>
      </c>
      <c r="E78" s="5">
        <v>999917165</v>
      </c>
      <c r="F78" s="5" t="s">
        <v>40</v>
      </c>
      <c r="G78" s="5" t="s">
        <v>869</v>
      </c>
      <c r="H78" s="5" t="s">
        <v>677</v>
      </c>
      <c r="I78" s="26">
        <v>429</v>
      </c>
      <c r="J78" s="5" t="s">
        <v>3816</v>
      </c>
    </row>
    <row r="79" spans="1:10" x14ac:dyDescent="0.35">
      <c r="A79" s="2" t="s">
        <v>678</v>
      </c>
      <c r="B79" s="2" t="s">
        <v>679</v>
      </c>
      <c r="C79" s="2" t="s">
        <v>14</v>
      </c>
      <c r="D79" s="2" t="s">
        <v>15</v>
      </c>
      <c r="E79" s="2">
        <v>999925000</v>
      </c>
      <c r="F79" s="2" t="s">
        <v>40</v>
      </c>
      <c r="G79" s="2" t="s">
        <v>869</v>
      </c>
      <c r="H79" s="2" t="s">
        <v>677</v>
      </c>
      <c r="I79" s="23">
        <v>400</v>
      </c>
      <c r="J79" s="2" t="s">
        <v>3817</v>
      </c>
    </row>
    <row r="80" spans="1:10" x14ac:dyDescent="0.35">
      <c r="A80" s="5" t="s">
        <v>420</v>
      </c>
      <c r="B80" s="5" t="s">
        <v>421</v>
      </c>
      <c r="C80" s="5" t="s">
        <v>14</v>
      </c>
      <c r="D80" s="5" t="s">
        <v>15</v>
      </c>
      <c r="E80" s="5">
        <v>999915211</v>
      </c>
      <c r="F80" s="5" t="s">
        <v>40</v>
      </c>
      <c r="G80" s="5" t="s">
        <v>869</v>
      </c>
      <c r="H80" s="5" t="s">
        <v>677</v>
      </c>
      <c r="I80" s="26">
        <v>391</v>
      </c>
      <c r="J80" s="5" t="s">
        <v>3816</v>
      </c>
    </row>
    <row r="81" spans="1:10" x14ac:dyDescent="0.35">
      <c r="A81" s="5" t="s">
        <v>64</v>
      </c>
      <c r="B81" s="5" t="s">
        <v>387</v>
      </c>
      <c r="C81" s="5" t="s">
        <v>14</v>
      </c>
      <c r="D81" s="5" t="s">
        <v>15</v>
      </c>
      <c r="E81" s="5">
        <v>999901730</v>
      </c>
      <c r="F81" s="5" t="s">
        <v>40</v>
      </c>
      <c r="G81" s="5" t="s">
        <v>869</v>
      </c>
      <c r="H81" s="5" t="s">
        <v>677</v>
      </c>
      <c r="I81" s="26">
        <v>352</v>
      </c>
      <c r="J81" s="5" t="s">
        <v>3816</v>
      </c>
    </row>
    <row r="82" spans="1:10" x14ac:dyDescent="0.35">
      <c r="A82" s="5" t="s">
        <v>278</v>
      </c>
      <c r="B82" s="5" t="s">
        <v>279</v>
      </c>
      <c r="C82" s="5" t="s">
        <v>14</v>
      </c>
      <c r="D82" s="5" t="s">
        <v>15</v>
      </c>
      <c r="E82" s="5">
        <v>999891551</v>
      </c>
      <c r="F82" s="5" t="s">
        <v>40</v>
      </c>
      <c r="G82" s="5" t="s">
        <v>869</v>
      </c>
      <c r="H82" s="5" t="s">
        <v>677</v>
      </c>
      <c r="I82" s="26">
        <v>303</v>
      </c>
      <c r="J82" s="5" t="s">
        <v>3816</v>
      </c>
    </row>
    <row r="83" spans="1:10" x14ac:dyDescent="0.35">
      <c r="A83" s="5" t="s">
        <v>207</v>
      </c>
      <c r="B83" s="5" t="s">
        <v>511</v>
      </c>
      <c r="C83" s="5" t="s">
        <v>14</v>
      </c>
      <c r="D83" s="5" t="s">
        <v>15</v>
      </c>
      <c r="E83" s="5">
        <v>999912980</v>
      </c>
      <c r="F83" s="5" t="s">
        <v>40</v>
      </c>
      <c r="G83" s="5" t="s">
        <v>869</v>
      </c>
      <c r="H83" s="5" t="s">
        <v>677</v>
      </c>
      <c r="I83" s="26">
        <v>294</v>
      </c>
      <c r="J83" s="5" t="s">
        <v>3816</v>
      </c>
    </row>
    <row r="84" spans="1:10" x14ac:dyDescent="0.35">
      <c r="A84" s="5" t="s">
        <v>97</v>
      </c>
      <c r="B84" s="5" t="s">
        <v>526</v>
      </c>
      <c r="C84" s="5" t="s">
        <v>14</v>
      </c>
      <c r="D84" s="5" t="s">
        <v>15</v>
      </c>
      <c r="E84" s="5">
        <v>999906353</v>
      </c>
      <c r="F84" s="5" t="s">
        <v>40</v>
      </c>
      <c r="G84" s="5" t="s">
        <v>869</v>
      </c>
      <c r="H84" s="5" t="s">
        <v>677</v>
      </c>
      <c r="I84" s="26">
        <v>258</v>
      </c>
      <c r="J84" s="5" t="s">
        <v>3816</v>
      </c>
    </row>
    <row r="85" spans="1:10" x14ac:dyDescent="0.35">
      <c r="A85" s="5" t="s">
        <v>351</v>
      </c>
      <c r="B85" s="5" t="s">
        <v>350</v>
      </c>
      <c r="C85" s="5" t="s">
        <v>14</v>
      </c>
      <c r="D85" s="5" t="s">
        <v>15</v>
      </c>
      <c r="E85" s="5">
        <v>999909223</v>
      </c>
      <c r="F85" s="5" t="s">
        <v>40</v>
      </c>
      <c r="G85" s="5" t="s">
        <v>869</v>
      </c>
      <c r="H85" s="5" t="s">
        <v>677</v>
      </c>
      <c r="I85" s="26">
        <v>233</v>
      </c>
      <c r="J85" s="5" t="s">
        <v>3816</v>
      </c>
    </row>
    <row r="86" spans="1:10" x14ac:dyDescent="0.35">
      <c r="A86" s="2" t="s">
        <v>565</v>
      </c>
      <c r="B86" s="2" t="s">
        <v>666</v>
      </c>
      <c r="C86" s="2" t="s">
        <v>14</v>
      </c>
      <c r="D86" s="2" t="s">
        <v>15</v>
      </c>
      <c r="E86" s="2">
        <v>999906958</v>
      </c>
      <c r="F86" s="2" t="s">
        <v>40</v>
      </c>
      <c r="G86" s="2" t="s">
        <v>869</v>
      </c>
      <c r="H86" s="2" t="s">
        <v>677</v>
      </c>
      <c r="I86" s="23">
        <v>212</v>
      </c>
      <c r="J86" s="2" t="s">
        <v>3817</v>
      </c>
    </row>
    <row r="87" spans="1:10" x14ac:dyDescent="0.35">
      <c r="A87" s="2" t="s">
        <v>53</v>
      </c>
      <c r="B87" s="2" t="s">
        <v>200</v>
      </c>
      <c r="C87" s="2" t="s">
        <v>14</v>
      </c>
      <c r="D87" s="2" t="s">
        <v>15</v>
      </c>
      <c r="E87" s="2">
        <v>999912338</v>
      </c>
      <c r="F87" s="2" t="s">
        <v>40</v>
      </c>
      <c r="G87" s="2" t="s">
        <v>869</v>
      </c>
      <c r="H87" s="2" t="s">
        <v>677</v>
      </c>
      <c r="I87" s="23">
        <v>210</v>
      </c>
      <c r="J87" s="2" t="s">
        <v>3817</v>
      </c>
    </row>
    <row r="88" spans="1:10" x14ac:dyDescent="0.35">
      <c r="A88" s="2" t="s">
        <v>462</v>
      </c>
      <c r="B88" s="2" t="s">
        <v>1598</v>
      </c>
      <c r="C88" s="2" t="s">
        <v>14</v>
      </c>
      <c r="D88" s="2" t="s">
        <v>15</v>
      </c>
      <c r="E88" s="2">
        <v>999917022</v>
      </c>
      <c r="F88" s="2" t="s">
        <v>40</v>
      </c>
      <c r="G88" s="2" t="s">
        <v>869</v>
      </c>
      <c r="H88" s="2" t="s">
        <v>677</v>
      </c>
      <c r="I88" s="23">
        <v>208</v>
      </c>
      <c r="J88" s="2" t="s">
        <v>3817</v>
      </c>
    </row>
    <row r="89" spans="1:10" x14ac:dyDescent="0.35">
      <c r="A89" s="5" t="s">
        <v>435</v>
      </c>
      <c r="B89" s="5" t="s">
        <v>436</v>
      </c>
      <c r="C89" s="5" t="s">
        <v>14</v>
      </c>
      <c r="D89" s="5" t="s">
        <v>15</v>
      </c>
      <c r="E89" s="5">
        <v>999916856</v>
      </c>
      <c r="F89" s="5" t="s">
        <v>40</v>
      </c>
      <c r="G89" s="5" t="s">
        <v>869</v>
      </c>
      <c r="H89" s="5" t="s">
        <v>677</v>
      </c>
      <c r="I89" s="26">
        <v>178</v>
      </c>
      <c r="J89" s="5" t="s">
        <v>3816</v>
      </c>
    </row>
    <row r="90" spans="1:10" x14ac:dyDescent="0.35">
      <c r="A90" s="5" t="s">
        <v>1239</v>
      </c>
      <c r="B90" s="5" t="s">
        <v>1245</v>
      </c>
      <c r="C90" s="5" t="s">
        <v>14</v>
      </c>
      <c r="D90" s="5" t="s">
        <v>15</v>
      </c>
      <c r="E90" s="5">
        <v>999900378</v>
      </c>
      <c r="F90" s="5" t="s">
        <v>40</v>
      </c>
      <c r="G90" s="5" t="s">
        <v>870</v>
      </c>
      <c r="H90" s="5" t="s">
        <v>672</v>
      </c>
      <c r="I90" s="26">
        <v>600</v>
      </c>
      <c r="J90" s="5" t="s">
        <v>3816</v>
      </c>
    </row>
    <row r="91" spans="1:10" x14ac:dyDescent="0.35">
      <c r="A91" s="5" t="s">
        <v>529</v>
      </c>
      <c r="B91" s="5" t="s">
        <v>99</v>
      </c>
      <c r="C91" s="5" t="s">
        <v>14</v>
      </c>
      <c r="D91" s="5" t="s">
        <v>15</v>
      </c>
      <c r="E91" s="5">
        <v>999918786</v>
      </c>
      <c r="F91" s="5" t="s">
        <v>40</v>
      </c>
      <c r="G91" s="5" t="s">
        <v>870</v>
      </c>
      <c r="H91" s="5" t="s">
        <v>672</v>
      </c>
      <c r="I91" s="26">
        <v>450</v>
      </c>
      <c r="J91" s="5" t="s">
        <v>3816</v>
      </c>
    </row>
    <row r="92" spans="1:10" x14ac:dyDescent="0.35">
      <c r="A92" s="5" t="s">
        <v>34</v>
      </c>
      <c r="B92" s="5" t="s">
        <v>662</v>
      </c>
      <c r="C92" s="5" t="s">
        <v>14</v>
      </c>
      <c r="D92" s="5" t="s">
        <v>15</v>
      </c>
      <c r="E92" s="5">
        <v>999900842</v>
      </c>
      <c r="F92" s="5" t="s">
        <v>40</v>
      </c>
      <c r="G92" s="5" t="s">
        <v>870</v>
      </c>
      <c r="H92" s="5" t="s">
        <v>672</v>
      </c>
      <c r="I92" s="26">
        <v>295</v>
      </c>
      <c r="J92" s="5" t="s">
        <v>3816</v>
      </c>
    </row>
    <row r="93" spans="1:10" x14ac:dyDescent="0.35">
      <c r="A93" s="2" t="s">
        <v>1320</v>
      </c>
      <c r="B93" s="2" t="s">
        <v>24</v>
      </c>
      <c r="C93" s="2" t="s">
        <v>14</v>
      </c>
      <c r="D93" s="2" t="s">
        <v>15</v>
      </c>
      <c r="E93" s="2">
        <v>999881858</v>
      </c>
      <c r="F93" s="2" t="s">
        <v>40</v>
      </c>
      <c r="G93" s="2" t="s">
        <v>870</v>
      </c>
      <c r="H93" s="2" t="s">
        <v>672</v>
      </c>
      <c r="I93" s="23">
        <v>282</v>
      </c>
      <c r="J93" s="2" t="s">
        <v>3817</v>
      </c>
    </row>
    <row r="94" spans="1:10" x14ac:dyDescent="0.35">
      <c r="A94" s="5" t="s">
        <v>2493</v>
      </c>
      <c r="B94" s="5" t="s">
        <v>2494</v>
      </c>
      <c r="C94" s="5" t="s">
        <v>14</v>
      </c>
      <c r="D94" s="5" t="s">
        <v>15</v>
      </c>
      <c r="E94" s="5">
        <v>999919114</v>
      </c>
      <c r="F94" s="5" t="s">
        <v>40</v>
      </c>
      <c r="G94" s="5" t="s">
        <v>870</v>
      </c>
      <c r="H94" s="5" t="s">
        <v>672</v>
      </c>
      <c r="I94" s="26">
        <v>150</v>
      </c>
      <c r="J94" s="5" t="s">
        <v>3816</v>
      </c>
    </row>
    <row r="95" spans="1:10" x14ac:dyDescent="0.35">
      <c r="A95" s="5" t="s">
        <v>3656</v>
      </c>
      <c r="B95" s="5" t="s">
        <v>3657</v>
      </c>
      <c r="C95" s="5" t="s">
        <v>14</v>
      </c>
      <c r="D95" s="5" t="s">
        <v>15</v>
      </c>
      <c r="E95" s="5">
        <v>999916858</v>
      </c>
      <c r="F95" s="5" t="s">
        <v>40</v>
      </c>
      <c r="G95" s="5" t="s">
        <v>870</v>
      </c>
      <c r="H95" s="5" t="s">
        <v>672</v>
      </c>
      <c r="I95" s="26">
        <v>147</v>
      </c>
      <c r="J95" s="5" t="s">
        <v>3816</v>
      </c>
    </row>
    <row r="96" spans="1:10" x14ac:dyDescent="0.35">
      <c r="A96" s="5" t="s">
        <v>1878</v>
      </c>
      <c r="B96" s="5" t="s">
        <v>1879</v>
      </c>
      <c r="C96" s="5" t="s">
        <v>14</v>
      </c>
      <c r="D96" s="5" t="s">
        <v>15</v>
      </c>
      <c r="E96" s="5">
        <v>999906548</v>
      </c>
      <c r="F96" s="5" t="s">
        <v>40</v>
      </c>
      <c r="G96" s="5" t="s">
        <v>870</v>
      </c>
      <c r="H96" s="5" t="s">
        <v>672</v>
      </c>
      <c r="I96" s="26">
        <v>109</v>
      </c>
      <c r="J96" s="5" t="s">
        <v>3816</v>
      </c>
    </row>
    <row r="97" spans="1:10" x14ac:dyDescent="0.35">
      <c r="A97" s="6" t="s">
        <v>3383</v>
      </c>
      <c r="B97" s="6" t="s">
        <v>892</v>
      </c>
      <c r="C97" s="6" t="s">
        <v>14</v>
      </c>
      <c r="D97" s="6" t="s">
        <v>15</v>
      </c>
      <c r="E97" s="7">
        <v>999927759</v>
      </c>
      <c r="F97" s="6" t="s">
        <v>40</v>
      </c>
      <c r="G97" s="6" t="s">
        <v>870</v>
      </c>
      <c r="H97" s="2" t="s">
        <v>672</v>
      </c>
      <c r="I97" s="23">
        <v>68</v>
      </c>
      <c r="J97" s="2" t="s">
        <v>3817</v>
      </c>
    </row>
    <row r="98" spans="1:10" x14ac:dyDescent="0.35">
      <c r="A98" s="6" t="s">
        <v>1625</v>
      </c>
      <c r="B98" s="6" t="s">
        <v>3384</v>
      </c>
      <c r="C98" s="6" t="s">
        <v>14</v>
      </c>
      <c r="D98" s="6" t="s">
        <v>15</v>
      </c>
      <c r="E98" s="7">
        <v>999927885</v>
      </c>
      <c r="F98" s="6" t="s">
        <v>40</v>
      </c>
      <c r="G98" s="6" t="s">
        <v>870</v>
      </c>
      <c r="H98" s="2" t="s">
        <v>672</v>
      </c>
      <c r="I98" s="23">
        <v>68</v>
      </c>
      <c r="J98" s="2" t="s">
        <v>3817</v>
      </c>
    </row>
    <row r="99" spans="1:10" x14ac:dyDescent="0.35">
      <c r="A99" s="2" t="s">
        <v>268</v>
      </c>
      <c r="B99" s="2" t="s">
        <v>269</v>
      </c>
      <c r="C99" s="2" t="s">
        <v>14</v>
      </c>
      <c r="D99" s="2" t="s">
        <v>15</v>
      </c>
      <c r="E99" s="2">
        <v>999912410</v>
      </c>
      <c r="F99" s="2" t="s">
        <v>40</v>
      </c>
      <c r="G99" s="2" t="s">
        <v>870</v>
      </c>
      <c r="H99" s="2" t="s">
        <v>672</v>
      </c>
      <c r="I99" s="23">
        <v>56.5</v>
      </c>
      <c r="J99" s="2" t="s">
        <v>3817</v>
      </c>
    </row>
    <row r="100" spans="1:10" x14ac:dyDescent="0.35">
      <c r="A100" s="2" t="s">
        <v>46</v>
      </c>
      <c r="B100" s="2" t="s">
        <v>1599</v>
      </c>
      <c r="C100" s="2" t="s">
        <v>14</v>
      </c>
      <c r="D100" s="2" t="s">
        <v>15</v>
      </c>
      <c r="E100" s="2">
        <v>999917900</v>
      </c>
      <c r="F100" s="2" t="s">
        <v>40</v>
      </c>
      <c r="G100" s="2" t="s">
        <v>871</v>
      </c>
      <c r="H100" s="2" t="s">
        <v>688</v>
      </c>
      <c r="I100" s="23">
        <v>310</v>
      </c>
      <c r="J100" s="2" t="s">
        <v>3817</v>
      </c>
    </row>
    <row r="101" spans="1:10" x14ac:dyDescent="0.35">
      <c r="A101" s="5" t="s">
        <v>510</v>
      </c>
      <c r="B101" s="5" t="s">
        <v>511</v>
      </c>
      <c r="C101" s="5" t="s">
        <v>14</v>
      </c>
      <c r="D101" s="5" t="s">
        <v>15</v>
      </c>
      <c r="E101" s="5">
        <v>999910940</v>
      </c>
      <c r="F101" s="5" t="s">
        <v>40</v>
      </c>
      <c r="G101" s="5" t="s">
        <v>871</v>
      </c>
      <c r="H101" s="5" t="s">
        <v>688</v>
      </c>
      <c r="I101" s="26">
        <v>306</v>
      </c>
      <c r="J101" s="5" t="s">
        <v>3816</v>
      </c>
    </row>
    <row r="102" spans="1:10" x14ac:dyDescent="0.35">
      <c r="A102" s="5" t="s">
        <v>125</v>
      </c>
      <c r="B102" s="5" t="s">
        <v>633</v>
      </c>
      <c r="C102" s="5" t="s">
        <v>14</v>
      </c>
      <c r="D102" s="5" t="s">
        <v>15</v>
      </c>
      <c r="E102" s="5">
        <v>999923927</v>
      </c>
      <c r="F102" s="5" t="s">
        <v>40</v>
      </c>
      <c r="G102" s="5" t="s">
        <v>871</v>
      </c>
      <c r="H102" s="5" t="s">
        <v>688</v>
      </c>
      <c r="I102" s="26">
        <v>267</v>
      </c>
      <c r="J102" s="5" t="s">
        <v>3816</v>
      </c>
    </row>
    <row r="103" spans="1:10" x14ac:dyDescent="0.35">
      <c r="A103" s="5" t="s">
        <v>3485</v>
      </c>
      <c r="B103" s="5" t="s">
        <v>3450</v>
      </c>
      <c r="C103" s="5" t="s">
        <v>14</v>
      </c>
      <c r="D103" s="5" t="s">
        <v>15</v>
      </c>
      <c r="E103" s="5">
        <v>999900514</v>
      </c>
      <c r="F103" s="5" t="s">
        <v>40</v>
      </c>
      <c r="G103" s="5" t="s">
        <v>871</v>
      </c>
      <c r="H103" s="5" t="s">
        <v>688</v>
      </c>
      <c r="I103" s="26">
        <v>260</v>
      </c>
      <c r="J103" s="5" t="s">
        <v>3816</v>
      </c>
    </row>
    <row r="104" spans="1:10" x14ac:dyDescent="0.35">
      <c r="A104" s="2" t="s">
        <v>43</v>
      </c>
      <c r="B104" s="2" t="s">
        <v>326</v>
      </c>
      <c r="C104" s="2" t="s">
        <v>14</v>
      </c>
      <c r="D104" s="2" t="s">
        <v>15</v>
      </c>
      <c r="E104" s="2">
        <v>999908685</v>
      </c>
      <c r="F104" s="2" t="s">
        <v>40</v>
      </c>
      <c r="G104" s="2" t="s">
        <v>871</v>
      </c>
      <c r="H104" s="2" t="s">
        <v>688</v>
      </c>
      <c r="I104" s="23">
        <v>195</v>
      </c>
      <c r="J104" s="2" t="s">
        <v>3817</v>
      </c>
    </row>
    <row r="105" spans="1:10" x14ac:dyDescent="0.35">
      <c r="A105" s="5" t="s">
        <v>2330</v>
      </c>
      <c r="B105" s="5" t="s">
        <v>3111</v>
      </c>
      <c r="C105" s="5" t="s">
        <v>14</v>
      </c>
      <c r="D105" s="5" t="s">
        <v>15</v>
      </c>
      <c r="E105" s="5">
        <v>999905088</v>
      </c>
      <c r="F105" s="5" t="s">
        <v>40</v>
      </c>
      <c r="G105" s="5" t="s">
        <v>871</v>
      </c>
      <c r="H105" s="5" t="s">
        <v>688</v>
      </c>
      <c r="I105" s="26">
        <v>191</v>
      </c>
      <c r="J105" s="5" t="s">
        <v>3816</v>
      </c>
    </row>
    <row r="106" spans="1:10" x14ac:dyDescent="0.35">
      <c r="A106" s="2" t="s">
        <v>67</v>
      </c>
      <c r="B106" s="2" t="s">
        <v>45</v>
      </c>
      <c r="C106" s="2" t="s">
        <v>14</v>
      </c>
      <c r="D106" s="2" t="s">
        <v>15</v>
      </c>
      <c r="E106" s="2">
        <v>999902167</v>
      </c>
      <c r="F106" s="12" t="s">
        <v>40</v>
      </c>
      <c r="G106" s="2" t="s">
        <v>871</v>
      </c>
      <c r="H106" s="2" t="s">
        <v>688</v>
      </c>
      <c r="I106" s="23">
        <v>183</v>
      </c>
      <c r="J106" s="2" t="s">
        <v>3817</v>
      </c>
    </row>
    <row r="107" spans="1:10" x14ac:dyDescent="0.35">
      <c r="A107" s="2" t="s">
        <v>462</v>
      </c>
      <c r="B107" s="2" t="s">
        <v>689</v>
      </c>
      <c r="C107" s="2" t="s">
        <v>14</v>
      </c>
      <c r="D107" s="2" t="s">
        <v>15</v>
      </c>
      <c r="E107" s="2">
        <v>999917778</v>
      </c>
      <c r="F107" s="2" t="s">
        <v>40</v>
      </c>
      <c r="G107" s="2" t="s">
        <v>871</v>
      </c>
      <c r="H107" s="2" t="s">
        <v>688</v>
      </c>
      <c r="I107" s="23">
        <v>181</v>
      </c>
      <c r="J107" s="2" t="s">
        <v>3817</v>
      </c>
    </row>
    <row r="108" spans="1:10" x14ac:dyDescent="0.35">
      <c r="A108" s="5" t="s">
        <v>2489</v>
      </c>
      <c r="B108" s="5" t="s">
        <v>2396</v>
      </c>
      <c r="C108" s="5" t="s">
        <v>14</v>
      </c>
      <c r="D108" s="5" t="s">
        <v>15</v>
      </c>
      <c r="E108" s="5">
        <v>999920260</v>
      </c>
      <c r="F108" s="5" t="s">
        <v>40</v>
      </c>
      <c r="G108" s="5" t="s">
        <v>871</v>
      </c>
      <c r="H108" s="5" t="s">
        <v>688</v>
      </c>
      <c r="I108" s="26">
        <v>180</v>
      </c>
      <c r="J108" s="5" t="s">
        <v>3816</v>
      </c>
    </row>
    <row r="109" spans="1:10" x14ac:dyDescent="0.35">
      <c r="A109" s="5" t="s">
        <v>100</v>
      </c>
      <c r="B109" s="5" t="s">
        <v>1592</v>
      </c>
      <c r="C109" s="5" t="s">
        <v>14</v>
      </c>
      <c r="D109" s="5" t="s">
        <v>15</v>
      </c>
      <c r="E109" s="5">
        <v>999921253</v>
      </c>
      <c r="F109" s="5" t="s">
        <v>40</v>
      </c>
      <c r="G109" s="5" t="s">
        <v>871</v>
      </c>
      <c r="H109" s="5" t="s">
        <v>688</v>
      </c>
      <c r="I109" s="26">
        <v>169</v>
      </c>
      <c r="J109" s="5" t="s">
        <v>3816</v>
      </c>
    </row>
    <row r="110" spans="1:10" x14ac:dyDescent="0.35">
      <c r="A110" s="5" t="s">
        <v>3773</v>
      </c>
      <c r="B110" s="5" t="s">
        <v>326</v>
      </c>
      <c r="C110" s="5" t="s">
        <v>14</v>
      </c>
      <c r="D110" s="5" t="s">
        <v>15</v>
      </c>
      <c r="E110" s="5">
        <v>999910557</v>
      </c>
      <c r="F110" s="5" t="s">
        <v>40</v>
      </c>
      <c r="G110" s="5" t="s">
        <v>871</v>
      </c>
      <c r="H110" s="5" t="s">
        <v>688</v>
      </c>
      <c r="I110" s="26">
        <v>160</v>
      </c>
      <c r="J110" s="5" t="s">
        <v>3816</v>
      </c>
    </row>
    <row r="111" spans="1:10" x14ac:dyDescent="0.35">
      <c r="A111" s="5" t="s">
        <v>257</v>
      </c>
      <c r="B111" s="5" t="s">
        <v>258</v>
      </c>
      <c r="C111" s="5" t="s">
        <v>14</v>
      </c>
      <c r="D111" s="5" t="s">
        <v>15</v>
      </c>
      <c r="E111" s="5">
        <v>999918283</v>
      </c>
      <c r="F111" s="5" t="s">
        <v>40</v>
      </c>
      <c r="G111" s="5" t="s">
        <v>871</v>
      </c>
      <c r="H111" s="5" t="s">
        <v>688</v>
      </c>
      <c r="I111" s="26">
        <v>143</v>
      </c>
      <c r="J111" s="5" t="s">
        <v>3816</v>
      </c>
    </row>
    <row r="112" spans="1:10" x14ac:dyDescent="0.35">
      <c r="A112" s="5" t="s">
        <v>299</v>
      </c>
      <c r="B112" s="5" t="s">
        <v>2066</v>
      </c>
      <c r="C112" s="5" t="s">
        <v>14</v>
      </c>
      <c r="D112" s="5" t="s">
        <v>15</v>
      </c>
      <c r="E112" s="5">
        <v>999924318</v>
      </c>
      <c r="F112" s="5" t="s">
        <v>40</v>
      </c>
      <c r="G112" s="5" t="s">
        <v>871</v>
      </c>
      <c r="H112" s="5" t="s">
        <v>688</v>
      </c>
      <c r="I112" s="26">
        <v>140</v>
      </c>
      <c r="J112" s="5" t="s">
        <v>3816</v>
      </c>
    </row>
    <row r="113" spans="1:10" x14ac:dyDescent="0.35">
      <c r="A113" s="5" t="s">
        <v>2638</v>
      </c>
      <c r="B113" s="5" t="s">
        <v>427</v>
      </c>
      <c r="C113" s="5" t="s">
        <v>14</v>
      </c>
      <c r="D113" s="5" t="s">
        <v>15</v>
      </c>
      <c r="E113" s="5">
        <v>999896012</v>
      </c>
      <c r="F113" s="5" t="s">
        <v>40</v>
      </c>
      <c r="G113" s="5" t="s">
        <v>871</v>
      </c>
      <c r="H113" s="5" t="s">
        <v>688</v>
      </c>
      <c r="I113" s="26">
        <v>130</v>
      </c>
      <c r="J113" s="5" t="s">
        <v>3816</v>
      </c>
    </row>
    <row r="114" spans="1:10" x14ac:dyDescent="0.35">
      <c r="A114" s="5" t="s">
        <v>1877</v>
      </c>
      <c r="B114" s="5" t="s">
        <v>1852</v>
      </c>
      <c r="C114" s="5" t="s">
        <v>14</v>
      </c>
      <c r="D114" s="5" t="s">
        <v>15</v>
      </c>
      <c r="E114" s="5">
        <v>999920881</v>
      </c>
      <c r="F114" s="5" t="s">
        <v>40</v>
      </c>
      <c r="G114" s="5" t="s">
        <v>871</v>
      </c>
      <c r="H114" s="5" t="s">
        <v>688</v>
      </c>
      <c r="I114" s="26">
        <v>79</v>
      </c>
      <c r="J114" s="5" t="s">
        <v>3816</v>
      </c>
    </row>
    <row r="115" spans="1:10" x14ac:dyDescent="0.35">
      <c r="A115" s="5" t="s">
        <v>608</v>
      </c>
      <c r="B115" s="5" t="s">
        <v>539</v>
      </c>
      <c r="C115" s="5" t="s">
        <v>14</v>
      </c>
      <c r="D115" s="5" t="s">
        <v>15</v>
      </c>
      <c r="E115" s="5">
        <v>999915816</v>
      </c>
      <c r="F115" s="5" t="s">
        <v>40</v>
      </c>
      <c r="G115" s="5" t="s">
        <v>872</v>
      </c>
      <c r="H115" s="5" t="s">
        <v>698</v>
      </c>
      <c r="I115" s="26">
        <v>510</v>
      </c>
      <c r="J115" s="5" t="s">
        <v>3816</v>
      </c>
    </row>
    <row r="116" spans="1:10" x14ac:dyDescent="0.35">
      <c r="A116" s="5" t="s">
        <v>699</v>
      </c>
      <c r="B116" s="5" t="s">
        <v>326</v>
      </c>
      <c r="C116" s="5" t="s">
        <v>14</v>
      </c>
      <c r="D116" s="5" t="s">
        <v>15</v>
      </c>
      <c r="E116" s="5">
        <v>999897915</v>
      </c>
      <c r="F116" s="5" t="s">
        <v>40</v>
      </c>
      <c r="G116" s="5" t="s">
        <v>872</v>
      </c>
      <c r="H116" s="5" t="s">
        <v>698</v>
      </c>
      <c r="I116" s="26">
        <v>215</v>
      </c>
      <c r="J116" s="5" t="s">
        <v>3816</v>
      </c>
    </row>
    <row r="117" spans="1:10" x14ac:dyDescent="0.35">
      <c r="A117" s="5" t="s">
        <v>79</v>
      </c>
      <c r="B117" s="5" t="s">
        <v>2702</v>
      </c>
      <c r="C117" s="5" t="s">
        <v>14</v>
      </c>
      <c r="D117" s="5" t="s">
        <v>15</v>
      </c>
      <c r="E117" s="5">
        <v>999878729</v>
      </c>
      <c r="F117" s="10" t="s">
        <v>40</v>
      </c>
      <c r="G117" s="5" t="s">
        <v>872</v>
      </c>
      <c r="H117" s="5" t="s">
        <v>698</v>
      </c>
      <c r="I117" s="26">
        <v>110</v>
      </c>
      <c r="J117" s="5" t="s">
        <v>3816</v>
      </c>
    </row>
    <row r="118" spans="1:10" x14ac:dyDescent="0.35">
      <c r="A118" s="5" t="s">
        <v>1743</v>
      </c>
      <c r="B118" s="5" t="s">
        <v>1298</v>
      </c>
      <c r="C118" s="5" t="s">
        <v>14</v>
      </c>
      <c r="D118" s="5" t="s">
        <v>15</v>
      </c>
      <c r="E118" s="5">
        <v>999928075</v>
      </c>
      <c r="F118" s="5" t="s">
        <v>40</v>
      </c>
      <c r="G118" s="5" t="s">
        <v>872</v>
      </c>
      <c r="H118" s="5" t="s">
        <v>698</v>
      </c>
      <c r="I118" s="26">
        <v>52.5</v>
      </c>
      <c r="J118" s="5" t="s">
        <v>3816</v>
      </c>
    </row>
    <row r="119" spans="1:10" x14ac:dyDescent="0.35">
      <c r="A119" s="2" t="s">
        <v>1085</v>
      </c>
      <c r="B119" s="2" t="s">
        <v>1086</v>
      </c>
      <c r="C119" s="2" t="s">
        <v>14</v>
      </c>
      <c r="D119" s="2" t="s">
        <v>15</v>
      </c>
      <c r="E119" s="2">
        <v>999926060</v>
      </c>
      <c r="F119" s="2" t="s">
        <v>40</v>
      </c>
      <c r="G119" s="2" t="s">
        <v>872</v>
      </c>
      <c r="H119" s="2" t="s">
        <v>698</v>
      </c>
      <c r="I119" s="23">
        <v>30</v>
      </c>
      <c r="J119" s="2" t="s">
        <v>3817</v>
      </c>
    </row>
    <row r="120" spans="1:10" x14ac:dyDescent="0.35">
      <c r="A120" s="2" t="s">
        <v>1600</v>
      </c>
      <c r="B120" s="2" t="s">
        <v>1601</v>
      </c>
      <c r="C120" s="2" t="s">
        <v>14</v>
      </c>
      <c r="D120" s="2" t="s">
        <v>15</v>
      </c>
      <c r="E120" s="2">
        <v>999926313</v>
      </c>
      <c r="F120" s="2" t="s">
        <v>40</v>
      </c>
      <c r="G120" s="2" t="s">
        <v>872</v>
      </c>
      <c r="H120" s="2" t="s">
        <v>698</v>
      </c>
      <c r="I120" s="23">
        <v>30</v>
      </c>
      <c r="J120" s="2" t="s">
        <v>3817</v>
      </c>
    </row>
    <row r="121" spans="1:10" x14ac:dyDescent="0.35">
      <c r="A121" s="2" t="s">
        <v>2003</v>
      </c>
      <c r="B121" s="2" t="s">
        <v>1885</v>
      </c>
      <c r="C121" s="2" t="s">
        <v>14</v>
      </c>
      <c r="D121" s="2" t="s">
        <v>15</v>
      </c>
      <c r="E121" s="2">
        <v>999926801</v>
      </c>
      <c r="F121" s="2" t="s">
        <v>40</v>
      </c>
      <c r="G121" s="2" t="s">
        <v>872</v>
      </c>
      <c r="H121" s="2" t="s">
        <v>698</v>
      </c>
      <c r="I121" s="23">
        <v>30</v>
      </c>
      <c r="J121" s="2" t="s">
        <v>3817</v>
      </c>
    </row>
    <row r="122" spans="1:10" x14ac:dyDescent="0.35">
      <c r="A122" s="5" t="s">
        <v>255</v>
      </c>
      <c r="B122" s="5" t="s">
        <v>256</v>
      </c>
      <c r="C122" s="5" t="s">
        <v>14</v>
      </c>
      <c r="D122" s="5" t="s">
        <v>15</v>
      </c>
      <c r="E122" s="5">
        <v>999921380</v>
      </c>
      <c r="F122" s="5" t="s">
        <v>40</v>
      </c>
      <c r="G122" s="5" t="s">
        <v>873</v>
      </c>
      <c r="H122" s="5" t="s">
        <v>695</v>
      </c>
      <c r="I122" s="26">
        <v>418</v>
      </c>
      <c r="J122" s="5" t="s">
        <v>3816</v>
      </c>
    </row>
    <row r="123" spans="1:10" x14ac:dyDescent="0.35">
      <c r="A123" s="6" t="s">
        <v>2002</v>
      </c>
      <c r="B123" s="6" t="s">
        <v>374</v>
      </c>
      <c r="C123" s="6" t="s">
        <v>14</v>
      </c>
      <c r="D123" s="6" t="s">
        <v>15</v>
      </c>
      <c r="E123" s="7">
        <v>999896991</v>
      </c>
      <c r="F123" s="6" t="s">
        <v>40</v>
      </c>
      <c r="G123" s="6" t="s">
        <v>873</v>
      </c>
      <c r="H123" s="2" t="s">
        <v>695</v>
      </c>
      <c r="I123" s="23">
        <v>378</v>
      </c>
      <c r="J123" s="2" t="s">
        <v>3817</v>
      </c>
    </row>
    <row r="124" spans="1:10" x14ac:dyDescent="0.35">
      <c r="A124" s="5" t="s">
        <v>607</v>
      </c>
      <c r="B124" s="5" t="s">
        <v>483</v>
      </c>
      <c r="C124" s="5" t="s">
        <v>14</v>
      </c>
      <c r="D124" s="5" t="s">
        <v>15</v>
      </c>
      <c r="E124" s="5">
        <v>999904350</v>
      </c>
      <c r="F124" s="5" t="s">
        <v>40</v>
      </c>
      <c r="G124" s="5" t="s">
        <v>873</v>
      </c>
      <c r="H124" s="5" t="s">
        <v>695</v>
      </c>
      <c r="I124" s="26">
        <v>376</v>
      </c>
      <c r="J124" s="5" t="s">
        <v>3816</v>
      </c>
    </row>
    <row r="125" spans="1:10" x14ac:dyDescent="0.35">
      <c r="A125" s="5" t="s">
        <v>262</v>
      </c>
      <c r="B125" s="5" t="s">
        <v>696</v>
      </c>
      <c r="C125" s="5" t="s">
        <v>14</v>
      </c>
      <c r="D125" s="5" t="s">
        <v>15</v>
      </c>
      <c r="E125" s="5">
        <v>999923375</v>
      </c>
      <c r="F125" s="5" t="s">
        <v>40</v>
      </c>
      <c r="G125" s="5" t="s">
        <v>873</v>
      </c>
      <c r="H125" s="5" t="s">
        <v>695</v>
      </c>
      <c r="I125" s="26">
        <v>314</v>
      </c>
      <c r="J125" s="5" t="s">
        <v>3816</v>
      </c>
    </row>
    <row r="126" spans="1:10" x14ac:dyDescent="0.35">
      <c r="A126" s="5" t="s">
        <v>335</v>
      </c>
      <c r="B126" s="5" t="s">
        <v>2491</v>
      </c>
      <c r="C126" s="5" t="s">
        <v>14</v>
      </c>
      <c r="D126" s="5" t="s">
        <v>15</v>
      </c>
      <c r="E126" s="5">
        <v>999883608</v>
      </c>
      <c r="F126" s="5" t="s">
        <v>40</v>
      </c>
      <c r="G126" s="5" t="s">
        <v>873</v>
      </c>
      <c r="H126" s="5" t="s">
        <v>695</v>
      </c>
      <c r="I126" s="26">
        <v>280</v>
      </c>
      <c r="J126" s="5" t="s">
        <v>3816</v>
      </c>
    </row>
    <row r="127" spans="1:10" x14ac:dyDescent="0.35">
      <c r="A127" s="2" t="s">
        <v>697</v>
      </c>
      <c r="B127" s="2" t="s">
        <v>649</v>
      </c>
      <c r="C127" s="2" t="s">
        <v>14</v>
      </c>
      <c r="D127" s="2" t="s">
        <v>15</v>
      </c>
      <c r="E127" s="2">
        <v>999855921</v>
      </c>
      <c r="F127" s="2" t="s">
        <v>40</v>
      </c>
      <c r="G127" s="2" t="s">
        <v>873</v>
      </c>
      <c r="H127" s="2" t="s">
        <v>695</v>
      </c>
      <c r="I127" s="23">
        <v>260</v>
      </c>
      <c r="J127" s="2" t="s">
        <v>3817</v>
      </c>
    </row>
    <row r="128" spans="1:10" x14ac:dyDescent="0.35">
      <c r="A128" s="5" t="s">
        <v>125</v>
      </c>
      <c r="B128" s="5" t="s">
        <v>2730</v>
      </c>
      <c r="C128" s="5" t="s">
        <v>14</v>
      </c>
      <c r="D128" s="5" t="s">
        <v>15</v>
      </c>
      <c r="E128" s="5">
        <v>999922553</v>
      </c>
      <c r="F128" s="5" t="s">
        <v>40</v>
      </c>
      <c r="G128" s="5" t="s">
        <v>873</v>
      </c>
      <c r="H128" s="5" t="s">
        <v>695</v>
      </c>
      <c r="I128" s="26">
        <v>255</v>
      </c>
      <c r="J128" s="5" t="s">
        <v>3816</v>
      </c>
    </row>
    <row r="129" spans="1:10" x14ac:dyDescent="0.35">
      <c r="A129" s="5" t="s">
        <v>25</v>
      </c>
      <c r="B129" s="5" t="s">
        <v>3654</v>
      </c>
      <c r="C129" s="5" t="s">
        <v>14</v>
      </c>
      <c r="D129" s="5" t="s">
        <v>15</v>
      </c>
      <c r="E129" s="5">
        <v>999925023</v>
      </c>
      <c r="F129" s="5" t="s">
        <v>40</v>
      </c>
      <c r="G129" s="5" t="s">
        <v>873</v>
      </c>
      <c r="H129" s="5" t="s">
        <v>695</v>
      </c>
      <c r="I129" s="26">
        <v>147</v>
      </c>
      <c r="J129" s="5" t="s">
        <v>3816</v>
      </c>
    </row>
    <row r="130" spans="1:10" x14ac:dyDescent="0.35">
      <c r="A130" s="5" t="s">
        <v>1166</v>
      </c>
      <c r="B130" s="5" t="s">
        <v>3655</v>
      </c>
      <c r="C130" s="5" t="s">
        <v>14</v>
      </c>
      <c r="D130" s="5" t="s">
        <v>15</v>
      </c>
      <c r="E130" s="5">
        <v>999923402</v>
      </c>
      <c r="F130" s="5" t="s">
        <v>40</v>
      </c>
      <c r="G130" s="5" t="s">
        <v>873</v>
      </c>
      <c r="H130" s="5" t="s">
        <v>695</v>
      </c>
      <c r="I130" s="26">
        <v>140</v>
      </c>
      <c r="J130" s="5" t="s">
        <v>3816</v>
      </c>
    </row>
    <row r="131" spans="1:10" x14ac:dyDescent="0.35">
      <c r="A131" s="5" t="s">
        <v>927</v>
      </c>
      <c r="B131" s="5" t="s">
        <v>37</v>
      </c>
      <c r="C131" s="5" t="s">
        <v>14</v>
      </c>
      <c r="D131" s="5" t="s">
        <v>15</v>
      </c>
      <c r="E131" s="5">
        <v>999906838</v>
      </c>
      <c r="F131" s="5" t="s">
        <v>40</v>
      </c>
      <c r="G131" s="5" t="s">
        <v>873</v>
      </c>
      <c r="H131" s="5" t="s">
        <v>695</v>
      </c>
      <c r="I131" s="26">
        <v>135</v>
      </c>
      <c r="J131" s="5" t="s">
        <v>3816</v>
      </c>
    </row>
    <row r="132" spans="1:10" x14ac:dyDescent="0.35">
      <c r="A132" s="2" t="s">
        <v>120</v>
      </c>
      <c r="B132" s="2" t="s">
        <v>1603</v>
      </c>
      <c r="C132" s="2" t="s">
        <v>14</v>
      </c>
      <c r="D132" s="2" t="s">
        <v>15</v>
      </c>
      <c r="E132" s="2">
        <v>999926432</v>
      </c>
      <c r="F132" s="2" t="s">
        <v>40</v>
      </c>
      <c r="G132" s="2" t="s">
        <v>873</v>
      </c>
      <c r="H132" s="2" t="s">
        <v>695</v>
      </c>
      <c r="I132" s="23">
        <v>128</v>
      </c>
      <c r="J132" s="2" t="s">
        <v>3817</v>
      </c>
    </row>
    <row r="133" spans="1:10" x14ac:dyDescent="0.35">
      <c r="A133" s="2" t="s">
        <v>693</v>
      </c>
      <c r="B133" s="2" t="s">
        <v>694</v>
      </c>
      <c r="C133" s="2" t="s">
        <v>14</v>
      </c>
      <c r="D133" s="2" t="s">
        <v>15</v>
      </c>
      <c r="E133" s="2">
        <v>999925232</v>
      </c>
      <c r="F133" s="2" t="s">
        <v>40</v>
      </c>
      <c r="G133" s="2" t="s">
        <v>873</v>
      </c>
      <c r="H133" s="2" t="s">
        <v>695</v>
      </c>
      <c r="I133" s="23">
        <v>113</v>
      </c>
      <c r="J133" s="2" t="s">
        <v>3817</v>
      </c>
    </row>
    <row r="134" spans="1:10" x14ac:dyDescent="0.35">
      <c r="A134" s="5" t="s">
        <v>2470</v>
      </c>
      <c r="B134" s="5" t="s">
        <v>3487</v>
      </c>
      <c r="C134" s="5" t="s">
        <v>14</v>
      </c>
      <c r="D134" s="5" t="s">
        <v>15</v>
      </c>
      <c r="E134" s="5">
        <v>999928117</v>
      </c>
      <c r="F134" s="5" t="s">
        <v>40</v>
      </c>
      <c r="G134" s="5" t="s">
        <v>873</v>
      </c>
      <c r="H134" s="5" t="s">
        <v>695</v>
      </c>
      <c r="I134" s="26">
        <v>79</v>
      </c>
      <c r="J134" s="5" t="s">
        <v>3816</v>
      </c>
    </row>
    <row r="135" spans="1:10" x14ac:dyDescent="0.35">
      <c r="A135" s="5" t="s">
        <v>1319</v>
      </c>
      <c r="B135" s="5" t="s">
        <v>954</v>
      </c>
      <c r="C135" s="5" t="s">
        <v>14</v>
      </c>
      <c r="D135" s="5" t="s">
        <v>15</v>
      </c>
      <c r="E135" s="5">
        <v>999928270</v>
      </c>
      <c r="F135" s="5" t="s">
        <v>40</v>
      </c>
      <c r="G135" s="5" t="s">
        <v>873</v>
      </c>
      <c r="H135" s="5" t="s">
        <v>695</v>
      </c>
      <c r="I135" s="26">
        <v>79</v>
      </c>
      <c r="J135" s="5" t="s">
        <v>3816</v>
      </c>
    </row>
    <row r="136" spans="1:10" x14ac:dyDescent="0.35">
      <c r="A136" s="2" t="s">
        <v>79</v>
      </c>
      <c r="B136" s="2" t="s">
        <v>80</v>
      </c>
      <c r="C136" s="2" t="s">
        <v>14</v>
      </c>
      <c r="D136" s="2" t="s">
        <v>15</v>
      </c>
      <c r="E136" s="2">
        <v>999878729</v>
      </c>
      <c r="F136" s="2" t="s">
        <v>40</v>
      </c>
      <c r="G136" s="2" t="s">
        <v>874</v>
      </c>
      <c r="H136" s="2" t="s">
        <v>3815</v>
      </c>
      <c r="I136" s="23">
        <v>350</v>
      </c>
      <c r="J136" s="2" t="s">
        <v>3817</v>
      </c>
    </row>
    <row r="137" spans="1:10" x14ac:dyDescent="0.35">
      <c r="A137" s="5" t="s">
        <v>3128</v>
      </c>
      <c r="B137" s="5" t="s">
        <v>649</v>
      </c>
      <c r="C137" s="5" t="s">
        <v>14</v>
      </c>
      <c r="D137" s="5" t="s">
        <v>15</v>
      </c>
      <c r="E137" s="5">
        <v>999855921</v>
      </c>
      <c r="F137" s="5" t="s">
        <v>40</v>
      </c>
      <c r="G137" s="5" t="s">
        <v>874</v>
      </c>
      <c r="H137" s="5" t="s">
        <v>3815</v>
      </c>
      <c r="I137" s="26">
        <v>255</v>
      </c>
      <c r="J137" s="5" t="s">
        <v>3816</v>
      </c>
    </row>
    <row r="138" spans="1:10" x14ac:dyDescent="0.35">
      <c r="A138" s="5" t="s">
        <v>3488</v>
      </c>
      <c r="B138" s="5" t="s">
        <v>2083</v>
      </c>
      <c r="C138" s="5" t="s">
        <v>14</v>
      </c>
      <c r="D138" s="5" t="s">
        <v>15</v>
      </c>
      <c r="E138" s="5">
        <v>999896011</v>
      </c>
      <c r="F138" s="5" t="s">
        <v>40</v>
      </c>
      <c r="G138" s="5" t="s">
        <v>874</v>
      </c>
      <c r="H138" s="5" t="s">
        <v>3815</v>
      </c>
      <c r="I138" s="26">
        <v>155</v>
      </c>
      <c r="J138" s="5" t="s">
        <v>3816</v>
      </c>
    </row>
    <row r="139" spans="1:10" x14ac:dyDescent="0.35">
      <c r="A139" s="5" t="s">
        <v>349</v>
      </c>
      <c r="B139" s="5" t="s">
        <v>2349</v>
      </c>
      <c r="C139" s="5" t="s">
        <v>14</v>
      </c>
      <c r="D139" s="5" t="s">
        <v>15</v>
      </c>
      <c r="E139" s="5">
        <v>999922488</v>
      </c>
      <c r="F139" s="5" t="s">
        <v>40</v>
      </c>
      <c r="G139" s="5" t="s">
        <v>874</v>
      </c>
      <c r="H139" s="5" t="s">
        <v>3815</v>
      </c>
      <c r="I139" s="26">
        <v>150</v>
      </c>
      <c r="J139" s="5" t="s">
        <v>3816</v>
      </c>
    </row>
    <row r="140" spans="1:10" x14ac:dyDescent="0.35">
      <c r="A140" s="5" t="s">
        <v>992</v>
      </c>
      <c r="B140" s="5" t="s">
        <v>1461</v>
      </c>
      <c r="C140" s="5" t="s">
        <v>14</v>
      </c>
      <c r="D140" s="5" t="s">
        <v>15</v>
      </c>
      <c r="E140" s="5">
        <v>999926394</v>
      </c>
      <c r="F140" s="5" t="s">
        <v>40</v>
      </c>
      <c r="G140" s="5" t="s">
        <v>874</v>
      </c>
      <c r="H140" s="5" t="s">
        <v>3815</v>
      </c>
      <c r="I140" s="26">
        <v>120</v>
      </c>
      <c r="J140" s="5" t="s">
        <v>3816</v>
      </c>
    </row>
    <row r="141" spans="1:10" x14ac:dyDescent="0.35">
      <c r="A141" s="2" t="s">
        <v>928</v>
      </c>
      <c r="B141" s="2" t="s">
        <v>929</v>
      </c>
      <c r="C141" s="2" t="s">
        <v>14</v>
      </c>
      <c r="D141" s="2" t="s">
        <v>15</v>
      </c>
      <c r="E141" s="2">
        <v>999921431</v>
      </c>
      <c r="F141" s="2" t="s">
        <v>40</v>
      </c>
      <c r="G141" s="2" t="s">
        <v>874</v>
      </c>
      <c r="H141" s="2" t="s">
        <v>3815</v>
      </c>
      <c r="I141" s="23">
        <v>75</v>
      </c>
      <c r="J141" s="2" t="s">
        <v>3817</v>
      </c>
    </row>
    <row r="142" spans="1:10" x14ac:dyDescent="0.35">
      <c r="A142" s="2" t="s">
        <v>1077</v>
      </c>
      <c r="B142" s="2" t="s">
        <v>1078</v>
      </c>
      <c r="C142" s="2" t="s">
        <v>14</v>
      </c>
      <c r="D142" s="2" t="s">
        <v>15</v>
      </c>
      <c r="E142" s="2">
        <v>999906228</v>
      </c>
      <c r="F142" s="2" t="s">
        <v>40</v>
      </c>
      <c r="G142" s="2" t="s">
        <v>874</v>
      </c>
      <c r="H142" s="2" t="s">
        <v>3815</v>
      </c>
      <c r="I142" s="23">
        <v>60</v>
      </c>
      <c r="J142" s="2" t="s">
        <v>3817</v>
      </c>
    </row>
    <row r="143" spans="1:10" x14ac:dyDescent="0.35">
      <c r="A143" s="2" t="s">
        <v>125</v>
      </c>
      <c r="B143" s="2" t="s">
        <v>31</v>
      </c>
      <c r="C143" s="2" t="s">
        <v>14</v>
      </c>
      <c r="D143" s="2" t="s">
        <v>15</v>
      </c>
      <c r="E143" s="2">
        <v>999922553</v>
      </c>
      <c r="F143" s="2" t="s">
        <v>40</v>
      </c>
      <c r="G143" s="2" t="s">
        <v>874</v>
      </c>
      <c r="H143" s="2" t="s">
        <v>3815</v>
      </c>
      <c r="I143" s="23">
        <v>60</v>
      </c>
      <c r="J143" s="2" t="s">
        <v>3817</v>
      </c>
    </row>
    <row r="144" spans="1:10" x14ac:dyDescent="0.35">
      <c r="A144" s="2" t="s">
        <v>171</v>
      </c>
      <c r="B144" s="2" t="s">
        <v>480</v>
      </c>
      <c r="C144" s="2" t="s">
        <v>14</v>
      </c>
      <c r="D144" s="2" t="s">
        <v>15</v>
      </c>
      <c r="E144" s="2">
        <v>999921586</v>
      </c>
      <c r="F144" s="2" t="s">
        <v>40</v>
      </c>
      <c r="G144" s="2" t="s">
        <v>875</v>
      </c>
      <c r="H144" s="2" t="s">
        <v>691</v>
      </c>
      <c r="I144" s="23">
        <v>461</v>
      </c>
      <c r="J144" s="2" t="s">
        <v>3817</v>
      </c>
    </row>
    <row r="145" spans="1:10" x14ac:dyDescent="0.35">
      <c r="A145" s="5" t="s">
        <v>76</v>
      </c>
      <c r="B145" s="5" t="s">
        <v>191</v>
      </c>
      <c r="C145" s="5" t="s">
        <v>14</v>
      </c>
      <c r="D145" s="5" t="s">
        <v>15</v>
      </c>
      <c r="E145" s="5">
        <v>999919862</v>
      </c>
      <c r="F145" s="5" t="s">
        <v>40</v>
      </c>
      <c r="G145" s="5" t="s">
        <v>875</v>
      </c>
      <c r="H145" s="5" t="s">
        <v>691</v>
      </c>
      <c r="I145" s="26">
        <v>442</v>
      </c>
      <c r="J145" s="5" t="s">
        <v>3816</v>
      </c>
    </row>
    <row r="146" spans="1:10" x14ac:dyDescent="0.35">
      <c r="A146" s="5" t="s">
        <v>25</v>
      </c>
      <c r="B146" s="5" t="s">
        <v>334</v>
      </c>
      <c r="C146" s="5" t="s">
        <v>14</v>
      </c>
      <c r="D146" s="5" t="s">
        <v>15</v>
      </c>
      <c r="E146" s="5">
        <v>999921458</v>
      </c>
      <c r="F146" s="5" t="s">
        <v>40</v>
      </c>
      <c r="G146" s="5" t="s">
        <v>875</v>
      </c>
      <c r="H146" s="5" t="s">
        <v>691</v>
      </c>
      <c r="I146" s="26">
        <v>410</v>
      </c>
      <c r="J146" s="5" t="s">
        <v>3816</v>
      </c>
    </row>
    <row r="147" spans="1:10" x14ac:dyDescent="0.35">
      <c r="A147" s="5" t="s">
        <v>128</v>
      </c>
      <c r="B147" s="5" t="s">
        <v>1318</v>
      </c>
      <c r="C147" s="5" t="s">
        <v>14</v>
      </c>
      <c r="D147" s="5" t="s">
        <v>15</v>
      </c>
      <c r="E147" s="5">
        <v>999919192</v>
      </c>
      <c r="F147" s="5" t="s">
        <v>40</v>
      </c>
      <c r="G147" s="5" t="s">
        <v>875</v>
      </c>
      <c r="H147" s="5" t="s">
        <v>691</v>
      </c>
      <c r="I147" s="26">
        <v>362</v>
      </c>
      <c r="J147" s="5" t="s">
        <v>3816</v>
      </c>
    </row>
    <row r="148" spans="1:10" x14ac:dyDescent="0.35">
      <c r="A148" s="5" t="s">
        <v>140</v>
      </c>
      <c r="B148" s="5" t="s">
        <v>692</v>
      </c>
      <c r="C148" s="5" t="s">
        <v>14</v>
      </c>
      <c r="D148" s="5" t="s">
        <v>15</v>
      </c>
      <c r="E148" s="5">
        <v>999924941</v>
      </c>
      <c r="F148" s="5" t="s">
        <v>40</v>
      </c>
      <c r="G148" s="5" t="s">
        <v>875</v>
      </c>
      <c r="H148" s="5" t="s">
        <v>691</v>
      </c>
      <c r="I148" s="26">
        <v>334</v>
      </c>
      <c r="J148" s="5" t="s">
        <v>3816</v>
      </c>
    </row>
    <row r="149" spans="1:10" x14ac:dyDescent="0.35">
      <c r="A149" s="5" t="s">
        <v>303</v>
      </c>
      <c r="B149" s="5" t="s">
        <v>24</v>
      </c>
      <c r="C149" s="5" t="s">
        <v>14</v>
      </c>
      <c r="D149" s="5" t="s">
        <v>15</v>
      </c>
      <c r="E149" s="5">
        <v>999916855</v>
      </c>
      <c r="F149" s="5" t="s">
        <v>40</v>
      </c>
      <c r="G149" s="5" t="s">
        <v>875</v>
      </c>
      <c r="H149" s="5" t="s">
        <v>691</v>
      </c>
      <c r="I149" s="26">
        <v>327</v>
      </c>
      <c r="J149" s="5" t="s">
        <v>3816</v>
      </c>
    </row>
    <row r="150" spans="1:10" x14ac:dyDescent="0.35">
      <c r="A150" s="5" t="s">
        <v>433</v>
      </c>
      <c r="B150" s="5" t="s">
        <v>434</v>
      </c>
      <c r="C150" s="5" t="s">
        <v>14</v>
      </c>
      <c r="D150" s="5" t="s">
        <v>15</v>
      </c>
      <c r="E150" s="5">
        <v>999914784</v>
      </c>
      <c r="F150" s="5" t="s">
        <v>40</v>
      </c>
      <c r="G150" s="5" t="s">
        <v>875</v>
      </c>
      <c r="H150" s="5" t="s">
        <v>691</v>
      </c>
      <c r="I150" s="26">
        <v>280</v>
      </c>
      <c r="J150" s="5" t="s">
        <v>3816</v>
      </c>
    </row>
    <row r="151" spans="1:10" x14ac:dyDescent="0.35">
      <c r="A151" s="2" t="s">
        <v>426</v>
      </c>
      <c r="B151" s="2" t="s">
        <v>427</v>
      </c>
      <c r="C151" s="2" t="s">
        <v>14</v>
      </c>
      <c r="D151" s="2" t="s">
        <v>15</v>
      </c>
      <c r="E151" s="2">
        <v>999917420</v>
      </c>
      <c r="F151" s="2" t="s">
        <v>40</v>
      </c>
      <c r="G151" s="2" t="s">
        <v>875</v>
      </c>
      <c r="H151" s="2" t="s">
        <v>691</v>
      </c>
      <c r="I151" s="23">
        <v>181</v>
      </c>
      <c r="J151" s="2" t="s">
        <v>3817</v>
      </c>
    </row>
    <row r="152" spans="1:10" x14ac:dyDescent="0.35">
      <c r="A152" s="2" t="s">
        <v>624</v>
      </c>
      <c r="B152" s="2" t="s">
        <v>24</v>
      </c>
      <c r="C152" s="2" t="s">
        <v>14</v>
      </c>
      <c r="D152" s="2" t="s">
        <v>15</v>
      </c>
      <c r="E152" s="2">
        <v>999901675</v>
      </c>
      <c r="F152" s="2" t="s">
        <v>40</v>
      </c>
      <c r="G152" s="2" t="s">
        <v>875</v>
      </c>
      <c r="H152" s="2" t="s">
        <v>691</v>
      </c>
      <c r="I152" s="23">
        <v>165</v>
      </c>
      <c r="J152" s="2" t="s">
        <v>3817</v>
      </c>
    </row>
    <row r="153" spans="1:10" x14ac:dyDescent="0.35">
      <c r="A153" s="2" t="s">
        <v>2490</v>
      </c>
      <c r="B153" s="2" t="s">
        <v>467</v>
      </c>
      <c r="C153" s="2" t="s">
        <v>14</v>
      </c>
      <c r="D153" s="2" t="s">
        <v>15</v>
      </c>
      <c r="E153" s="2">
        <v>999921551</v>
      </c>
      <c r="F153" s="2" t="s">
        <v>40</v>
      </c>
      <c r="G153" s="2" t="s">
        <v>875</v>
      </c>
      <c r="H153" s="2" t="s">
        <v>691</v>
      </c>
      <c r="I153" s="23">
        <v>141</v>
      </c>
      <c r="J153" s="2" t="s">
        <v>3817</v>
      </c>
    </row>
    <row r="154" spans="1:10" x14ac:dyDescent="0.35">
      <c r="A154" s="5" t="s">
        <v>1744</v>
      </c>
      <c r="B154" s="5" t="s">
        <v>3486</v>
      </c>
      <c r="C154" s="5" t="s">
        <v>14</v>
      </c>
      <c r="D154" s="5" t="s">
        <v>15</v>
      </c>
      <c r="E154" s="5">
        <v>999924338</v>
      </c>
      <c r="F154" s="5" t="s">
        <v>40</v>
      </c>
      <c r="G154" s="5" t="s">
        <v>875</v>
      </c>
      <c r="H154" s="5" t="s">
        <v>691</v>
      </c>
      <c r="I154" s="26">
        <v>90.5</v>
      </c>
      <c r="J154" s="5" t="s">
        <v>3816</v>
      </c>
    </row>
    <row r="155" spans="1:10" x14ac:dyDescent="0.35">
      <c r="A155" s="5" t="s">
        <v>46</v>
      </c>
      <c r="B155" s="5" t="s">
        <v>1599</v>
      </c>
      <c r="C155" s="5" t="s">
        <v>14</v>
      </c>
      <c r="D155" s="5" t="s">
        <v>15</v>
      </c>
      <c r="E155" s="5">
        <v>999917900</v>
      </c>
      <c r="F155" s="5" t="s">
        <v>40</v>
      </c>
      <c r="G155" s="5" t="s">
        <v>875</v>
      </c>
      <c r="H155" s="5" t="s">
        <v>691</v>
      </c>
      <c r="I155" s="26">
        <v>52.5</v>
      </c>
      <c r="J155" s="5" t="s">
        <v>3816</v>
      </c>
    </row>
    <row r="156" spans="1:10" x14ac:dyDescent="0.35">
      <c r="A156" s="10" t="s">
        <v>341</v>
      </c>
      <c r="B156" s="10" t="s">
        <v>1607</v>
      </c>
      <c r="C156" s="10" t="s">
        <v>14</v>
      </c>
      <c r="D156" s="10" t="s">
        <v>899</v>
      </c>
      <c r="E156" s="5">
        <v>999911611</v>
      </c>
      <c r="F156" s="5" t="s">
        <v>40</v>
      </c>
      <c r="G156" s="5" t="s">
        <v>6</v>
      </c>
      <c r="H156" s="5" t="s">
        <v>682</v>
      </c>
      <c r="I156" s="26">
        <v>250</v>
      </c>
      <c r="J156" s="5" t="s">
        <v>3816</v>
      </c>
    </row>
    <row r="157" spans="1:10" x14ac:dyDescent="0.35">
      <c r="A157" s="5" t="s">
        <v>2436</v>
      </c>
      <c r="B157" s="5" t="s">
        <v>2437</v>
      </c>
      <c r="C157" s="5" t="s">
        <v>14</v>
      </c>
      <c r="D157" s="5" t="s">
        <v>899</v>
      </c>
      <c r="E157" s="5">
        <v>999917835</v>
      </c>
      <c r="F157" s="5" t="s">
        <v>40</v>
      </c>
      <c r="G157" s="5" t="s">
        <v>6</v>
      </c>
      <c r="H157" s="5" t="s">
        <v>682</v>
      </c>
      <c r="I157" s="26">
        <v>190</v>
      </c>
      <c r="J157" s="5" t="s">
        <v>3816</v>
      </c>
    </row>
    <row r="158" spans="1:10" x14ac:dyDescent="0.35">
      <c r="A158" s="2" t="s">
        <v>1604</v>
      </c>
      <c r="B158" s="2" t="s">
        <v>1605</v>
      </c>
      <c r="C158" s="2" t="s">
        <v>14</v>
      </c>
      <c r="D158" s="2" t="s">
        <v>899</v>
      </c>
      <c r="E158" s="2">
        <v>999921585</v>
      </c>
      <c r="F158" s="2" t="s">
        <v>40</v>
      </c>
      <c r="G158" s="2" t="s">
        <v>6</v>
      </c>
      <c r="H158" s="2" t="s">
        <v>682</v>
      </c>
      <c r="I158" s="23">
        <v>166</v>
      </c>
      <c r="J158" s="2" t="s">
        <v>3817</v>
      </c>
    </row>
    <row r="159" spans="1:10" x14ac:dyDescent="0.35">
      <c r="A159" s="5" t="s">
        <v>97</v>
      </c>
      <c r="B159" s="5" t="s">
        <v>1456</v>
      </c>
      <c r="C159" s="5" t="s">
        <v>14</v>
      </c>
      <c r="D159" s="5" t="s">
        <v>899</v>
      </c>
      <c r="E159" s="5">
        <v>999928284</v>
      </c>
      <c r="F159" s="5" t="s">
        <v>40</v>
      </c>
      <c r="G159" s="5" t="s">
        <v>6</v>
      </c>
      <c r="H159" s="5" t="s">
        <v>682</v>
      </c>
      <c r="I159" s="26">
        <v>160</v>
      </c>
      <c r="J159" s="5" t="s">
        <v>3816</v>
      </c>
    </row>
    <row r="160" spans="1:10" x14ac:dyDescent="0.35">
      <c r="A160" s="5" t="s">
        <v>3696</v>
      </c>
      <c r="B160" s="5" t="s">
        <v>3697</v>
      </c>
      <c r="C160" s="5" t="s">
        <v>14</v>
      </c>
      <c r="D160" s="5" t="s">
        <v>899</v>
      </c>
      <c r="E160" s="5">
        <v>999920072</v>
      </c>
      <c r="F160" s="5" t="s">
        <v>40</v>
      </c>
      <c r="G160" s="5" t="s">
        <v>6</v>
      </c>
      <c r="H160" s="5" t="s">
        <v>682</v>
      </c>
      <c r="I160" s="26">
        <v>134</v>
      </c>
      <c r="J160" s="5" t="s">
        <v>3816</v>
      </c>
    </row>
    <row r="161" spans="1:10" x14ac:dyDescent="0.35">
      <c r="A161" s="2" t="s">
        <v>930</v>
      </c>
      <c r="B161" s="2" t="s">
        <v>931</v>
      </c>
      <c r="C161" s="2" t="s">
        <v>14</v>
      </c>
      <c r="D161" s="2" t="s">
        <v>899</v>
      </c>
      <c r="E161" s="2">
        <v>999924415</v>
      </c>
      <c r="F161" s="2" t="s">
        <v>40</v>
      </c>
      <c r="G161" s="12" t="s">
        <v>6</v>
      </c>
      <c r="H161" s="2" t="s">
        <v>682</v>
      </c>
      <c r="I161" s="23">
        <v>128</v>
      </c>
      <c r="J161" s="2" t="s">
        <v>3817</v>
      </c>
    </row>
    <row r="162" spans="1:10" x14ac:dyDescent="0.35">
      <c r="A162" s="5" t="s">
        <v>3690</v>
      </c>
      <c r="B162" s="5" t="s">
        <v>950</v>
      </c>
      <c r="C162" s="5" t="s">
        <v>14</v>
      </c>
      <c r="D162" s="5" t="s">
        <v>899</v>
      </c>
      <c r="E162" s="5">
        <v>999928192</v>
      </c>
      <c r="F162" s="5" t="s">
        <v>40</v>
      </c>
      <c r="G162" s="5" t="s">
        <v>6</v>
      </c>
      <c r="H162" s="5" t="s">
        <v>682</v>
      </c>
      <c r="I162" s="26">
        <v>120.5</v>
      </c>
      <c r="J162" s="5" t="s">
        <v>3816</v>
      </c>
    </row>
    <row r="163" spans="1:10" x14ac:dyDescent="0.35">
      <c r="A163" s="2" t="s">
        <v>447</v>
      </c>
      <c r="B163" s="2" t="s">
        <v>1606</v>
      </c>
      <c r="C163" s="2" t="s">
        <v>14</v>
      </c>
      <c r="D163" s="2" t="s">
        <v>899</v>
      </c>
      <c r="E163" s="2">
        <v>999916980</v>
      </c>
      <c r="F163" s="2" t="s">
        <v>40</v>
      </c>
      <c r="G163" s="2" t="s">
        <v>6</v>
      </c>
      <c r="H163" s="2" t="s">
        <v>682</v>
      </c>
      <c r="I163" s="23">
        <v>120</v>
      </c>
      <c r="J163" s="2" t="s">
        <v>3817</v>
      </c>
    </row>
    <row r="164" spans="1:10" x14ac:dyDescent="0.35">
      <c r="A164" s="6" t="s">
        <v>3385</v>
      </c>
      <c r="B164" s="6" t="s">
        <v>1564</v>
      </c>
      <c r="C164" s="6" t="s">
        <v>14</v>
      </c>
      <c r="D164" s="6" t="s">
        <v>899</v>
      </c>
      <c r="E164" s="7">
        <v>999922500</v>
      </c>
      <c r="F164" s="6" t="s">
        <v>40</v>
      </c>
      <c r="G164" s="6" t="s">
        <v>6</v>
      </c>
      <c r="H164" s="2" t="s">
        <v>682</v>
      </c>
      <c r="I164" s="23">
        <v>113</v>
      </c>
      <c r="J164" s="2" t="s">
        <v>3817</v>
      </c>
    </row>
    <row r="165" spans="1:10" x14ac:dyDescent="0.35">
      <c r="A165" s="5" t="s">
        <v>3513</v>
      </c>
      <c r="B165" s="5" t="s">
        <v>3514</v>
      </c>
      <c r="C165" s="5" t="s">
        <v>14</v>
      </c>
      <c r="D165" s="5" t="s">
        <v>899</v>
      </c>
      <c r="E165" s="5">
        <v>999922172</v>
      </c>
      <c r="F165" s="5" t="s">
        <v>40</v>
      </c>
      <c r="G165" s="5" t="s">
        <v>6</v>
      </c>
      <c r="H165" s="5" t="s">
        <v>682</v>
      </c>
      <c r="I165" s="26">
        <v>52.5</v>
      </c>
      <c r="J165" s="5" t="s">
        <v>3816</v>
      </c>
    </row>
    <row r="166" spans="1:10" x14ac:dyDescent="0.35">
      <c r="A166" s="5" t="s">
        <v>933</v>
      </c>
      <c r="B166" s="5" t="s">
        <v>934</v>
      </c>
      <c r="C166" s="5" t="s">
        <v>14</v>
      </c>
      <c r="D166" s="5" t="s">
        <v>899</v>
      </c>
      <c r="E166" s="5">
        <v>999925326</v>
      </c>
      <c r="F166" s="5" t="s">
        <v>40</v>
      </c>
      <c r="G166" s="10" t="s">
        <v>7</v>
      </c>
      <c r="H166" s="5" t="s">
        <v>686</v>
      </c>
      <c r="I166" s="26">
        <v>300</v>
      </c>
      <c r="J166" s="5" t="s">
        <v>3816</v>
      </c>
    </row>
    <row r="167" spans="1:10" x14ac:dyDescent="0.35">
      <c r="A167" s="5" t="s">
        <v>217</v>
      </c>
      <c r="B167" s="5" t="s">
        <v>1611</v>
      </c>
      <c r="C167" s="5" t="s">
        <v>14</v>
      </c>
      <c r="D167" s="5" t="s">
        <v>899</v>
      </c>
      <c r="E167" s="5">
        <v>999925667</v>
      </c>
      <c r="F167" s="5" t="s">
        <v>40</v>
      </c>
      <c r="G167" s="5" t="s">
        <v>7</v>
      </c>
      <c r="H167" s="5" t="s">
        <v>686</v>
      </c>
      <c r="I167" s="26">
        <v>220</v>
      </c>
      <c r="J167" s="5" t="s">
        <v>3816</v>
      </c>
    </row>
    <row r="168" spans="1:10" x14ac:dyDescent="0.35">
      <c r="A168" s="5" t="s">
        <v>1609</v>
      </c>
      <c r="B168" s="5" t="s">
        <v>1610</v>
      </c>
      <c r="C168" s="5" t="s">
        <v>14</v>
      </c>
      <c r="D168" s="5" t="s">
        <v>899</v>
      </c>
      <c r="E168" s="5">
        <v>999918389</v>
      </c>
      <c r="F168" s="5" t="s">
        <v>40</v>
      </c>
      <c r="G168" s="5" t="s">
        <v>7</v>
      </c>
      <c r="H168" s="5" t="s">
        <v>686</v>
      </c>
      <c r="I168" s="26">
        <v>193</v>
      </c>
      <c r="J168" s="5" t="s">
        <v>3816</v>
      </c>
    </row>
    <row r="169" spans="1:10" x14ac:dyDescent="0.35">
      <c r="A169" s="8" t="s">
        <v>177</v>
      </c>
      <c r="B169" s="8" t="s">
        <v>3365</v>
      </c>
      <c r="C169" s="8" t="s">
        <v>14</v>
      </c>
      <c r="D169" s="8" t="s">
        <v>899</v>
      </c>
      <c r="E169" s="9">
        <v>999922538</v>
      </c>
      <c r="F169" s="8" t="s">
        <v>40</v>
      </c>
      <c r="G169" s="8" t="s">
        <v>7</v>
      </c>
      <c r="H169" s="5" t="s">
        <v>686</v>
      </c>
      <c r="I169" s="26">
        <v>180</v>
      </c>
      <c r="J169" s="5" t="s">
        <v>3816</v>
      </c>
    </row>
    <row r="170" spans="1:10" x14ac:dyDescent="0.35">
      <c r="A170" s="5" t="s">
        <v>3058</v>
      </c>
      <c r="B170" s="5" t="s">
        <v>2043</v>
      </c>
      <c r="C170" s="5" t="s">
        <v>14</v>
      </c>
      <c r="D170" s="5" t="s">
        <v>899</v>
      </c>
      <c r="E170" s="5">
        <v>999921867</v>
      </c>
      <c r="F170" s="5" t="s">
        <v>40</v>
      </c>
      <c r="G170" s="5" t="s">
        <v>7</v>
      </c>
      <c r="H170" s="5" t="s">
        <v>686</v>
      </c>
      <c r="I170" s="26">
        <v>125</v>
      </c>
      <c r="J170" s="5" t="s">
        <v>3816</v>
      </c>
    </row>
    <row r="171" spans="1:10" x14ac:dyDescent="0.35">
      <c r="A171" s="2" t="s">
        <v>598</v>
      </c>
      <c r="B171" s="2" t="s">
        <v>2438</v>
      </c>
      <c r="C171" s="2" t="s">
        <v>14</v>
      </c>
      <c r="D171" s="2" t="s">
        <v>899</v>
      </c>
      <c r="E171" s="2">
        <v>999921796</v>
      </c>
      <c r="F171" s="2" t="s">
        <v>40</v>
      </c>
      <c r="G171" s="2" t="s">
        <v>7</v>
      </c>
      <c r="H171" s="2" t="s">
        <v>686</v>
      </c>
      <c r="I171" s="23">
        <v>120</v>
      </c>
      <c r="J171" s="2" t="s">
        <v>3817</v>
      </c>
    </row>
    <row r="172" spans="1:10" x14ac:dyDescent="0.35">
      <c r="A172" s="6" t="s">
        <v>3386</v>
      </c>
      <c r="B172" s="6" t="s">
        <v>2809</v>
      </c>
      <c r="C172" s="6" t="s">
        <v>14</v>
      </c>
      <c r="D172" s="6" t="s">
        <v>899</v>
      </c>
      <c r="E172" s="7">
        <v>999922477</v>
      </c>
      <c r="F172" s="6" t="s">
        <v>40</v>
      </c>
      <c r="G172" s="6" t="s">
        <v>7</v>
      </c>
      <c r="H172" s="2" t="s">
        <v>686</v>
      </c>
      <c r="I172" s="23">
        <v>113</v>
      </c>
      <c r="J172" s="2" t="s">
        <v>3817</v>
      </c>
    </row>
    <row r="173" spans="1:10" x14ac:dyDescent="0.35">
      <c r="A173" s="2" t="s">
        <v>1243</v>
      </c>
      <c r="B173" s="2" t="s">
        <v>458</v>
      </c>
      <c r="C173" s="2" t="s">
        <v>14</v>
      </c>
      <c r="D173" s="2" t="s">
        <v>899</v>
      </c>
      <c r="E173" s="2">
        <v>999926538</v>
      </c>
      <c r="F173" s="12" t="s">
        <v>40</v>
      </c>
      <c r="G173" s="2" t="s">
        <v>7</v>
      </c>
      <c r="H173" s="2" t="s">
        <v>686</v>
      </c>
      <c r="I173" s="23">
        <v>113</v>
      </c>
      <c r="J173" s="2" t="s">
        <v>3817</v>
      </c>
    </row>
    <row r="174" spans="1:10" x14ac:dyDescent="0.35">
      <c r="A174" s="2" t="s">
        <v>69</v>
      </c>
      <c r="B174" s="2" t="s">
        <v>2730</v>
      </c>
      <c r="C174" s="2" t="s">
        <v>14</v>
      </c>
      <c r="D174" s="2" t="s">
        <v>899</v>
      </c>
      <c r="E174" s="2">
        <v>999926625</v>
      </c>
      <c r="F174" s="2" t="s">
        <v>40</v>
      </c>
      <c r="G174" s="2" t="s">
        <v>7</v>
      </c>
      <c r="H174" s="2" t="s">
        <v>686</v>
      </c>
      <c r="I174" s="23">
        <v>81</v>
      </c>
      <c r="J174" s="2" t="s">
        <v>3817</v>
      </c>
    </row>
    <row r="175" spans="1:10" x14ac:dyDescent="0.35">
      <c r="A175" s="5" t="s">
        <v>1616</v>
      </c>
      <c r="B175" s="5" t="s">
        <v>458</v>
      </c>
      <c r="C175" s="5" t="s">
        <v>14</v>
      </c>
      <c r="D175" s="5" t="s">
        <v>899</v>
      </c>
      <c r="E175" s="5">
        <v>999913476</v>
      </c>
      <c r="F175" s="5" t="s">
        <v>40</v>
      </c>
      <c r="G175" s="5" t="s">
        <v>4</v>
      </c>
      <c r="H175" s="5" t="s">
        <v>674</v>
      </c>
      <c r="I175" s="26">
        <v>220</v>
      </c>
      <c r="J175" s="5" t="s">
        <v>3816</v>
      </c>
    </row>
    <row r="176" spans="1:10" x14ac:dyDescent="0.35">
      <c r="A176" s="5" t="s">
        <v>284</v>
      </c>
      <c r="B176" s="5" t="s">
        <v>939</v>
      </c>
      <c r="C176" s="5" t="s">
        <v>14</v>
      </c>
      <c r="D176" s="5" t="s">
        <v>899</v>
      </c>
      <c r="E176" s="5">
        <v>999919334</v>
      </c>
      <c r="F176" s="5" t="s">
        <v>40</v>
      </c>
      <c r="G176" s="10" t="s">
        <v>4</v>
      </c>
      <c r="H176" s="5" t="s">
        <v>674</v>
      </c>
      <c r="I176" s="26">
        <v>191.5</v>
      </c>
      <c r="J176" s="5" t="s">
        <v>3816</v>
      </c>
    </row>
    <row r="177" spans="1:10" x14ac:dyDescent="0.35">
      <c r="A177" s="5" t="s">
        <v>2433</v>
      </c>
      <c r="B177" s="5" t="s">
        <v>2434</v>
      </c>
      <c r="C177" s="5" t="s">
        <v>14</v>
      </c>
      <c r="D177" s="5" t="s">
        <v>899</v>
      </c>
      <c r="E177" s="5">
        <v>999920651</v>
      </c>
      <c r="F177" s="5" t="s">
        <v>40</v>
      </c>
      <c r="G177" s="5" t="s">
        <v>4</v>
      </c>
      <c r="H177" s="5" t="s">
        <v>674</v>
      </c>
      <c r="I177" s="26">
        <v>180</v>
      </c>
      <c r="J177" s="5" t="s">
        <v>3816</v>
      </c>
    </row>
    <row r="178" spans="1:10" x14ac:dyDescent="0.35">
      <c r="A178" s="5" t="s">
        <v>935</v>
      </c>
      <c r="B178" s="5" t="s">
        <v>936</v>
      </c>
      <c r="C178" s="5" t="s">
        <v>14</v>
      </c>
      <c r="D178" s="5" t="s">
        <v>899</v>
      </c>
      <c r="E178" s="5">
        <v>999918156</v>
      </c>
      <c r="F178" s="5" t="s">
        <v>40</v>
      </c>
      <c r="G178" s="10" t="s">
        <v>4</v>
      </c>
      <c r="H178" s="5" t="s">
        <v>674</v>
      </c>
      <c r="I178" s="26">
        <v>150</v>
      </c>
      <c r="J178" s="5" t="s">
        <v>3816</v>
      </c>
    </row>
    <row r="179" spans="1:10" x14ac:dyDescent="0.35">
      <c r="A179" s="5" t="s">
        <v>937</v>
      </c>
      <c r="B179" s="5" t="s">
        <v>938</v>
      </c>
      <c r="C179" s="5" t="s">
        <v>14</v>
      </c>
      <c r="D179" s="5" t="s">
        <v>899</v>
      </c>
      <c r="E179" s="5">
        <v>999925566</v>
      </c>
      <c r="F179" s="5" t="s">
        <v>40</v>
      </c>
      <c r="G179" s="10" t="s">
        <v>4</v>
      </c>
      <c r="H179" s="5" t="s">
        <v>674</v>
      </c>
      <c r="I179" s="26">
        <v>135</v>
      </c>
      <c r="J179" s="5" t="s">
        <v>3816</v>
      </c>
    </row>
    <row r="180" spans="1:10" x14ac:dyDescent="0.35">
      <c r="A180" s="2" t="s">
        <v>1614</v>
      </c>
      <c r="B180" s="2" t="s">
        <v>1615</v>
      </c>
      <c r="C180" s="2" t="s">
        <v>14</v>
      </c>
      <c r="D180" s="2" t="s">
        <v>899</v>
      </c>
      <c r="E180" s="2">
        <v>999919588</v>
      </c>
      <c r="F180" s="2" t="s">
        <v>40</v>
      </c>
      <c r="G180" s="2" t="s">
        <v>4</v>
      </c>
      <c r="H180" s="2" t="s">
        <v>674</v>
      </c>
      <c r="I180" s="23">
        <v>94</v>
      </c>
      <c r="J180" s="2" t="s">
        <v>3817</v>
      </c>
    </row>
    <row r="181" spans="1:10" x14ac:dyDescent="0.35">
      <c r="A181" s="2" t="s">
        <v>1079</v>
      </c>
      <c r="B181" s="2" t="s">
        <v>1080</v>
      </c>
      <c r="C181" s="2" t="s">
        <v>14</v>
      </c>
      <c r="D181" s="2" t="s">
        <v>899</v>
      </c>
      <c r="E181" s="2">
        <v>999922172</v>
      </c>
      <c r="F181" s="2" t="s">
        <v>40</v>
      </c>
      <c r="G181" s="2" t="s">
        <v>4</v>
      </c>
      <c r="H181" s="2" t="s">
        <v>674</v>
      </c>
      <c r="I181" s="23">
        <v>60</v>
      </c>
      <c r="J181" s="2" t="s">
        <v>3817</v>
      </c>
    </row>
    <row r="182" spans="1:10" x14ac:dyDescent="0.35">
      <c r="A182" s="2" t="s">
        <v>1612</v>
      </c>
      <c r="B182" s="2" t="s">
        <v>1613</v>
      </c>
      <c r="C182" s="2" t="s">
        <v>14</v>
      </c>
      <c r="D182" s="2" t="s">
        <v>899</v>
      </c>
      <c r="E182" s="2">
        <v>999915973</v>
      </c>
      <c r="F182" s="2" t="s">
        <v>40</v>
      </c>
      <c r="G182" s="2" t="s">
        <v>4</v>
      </c>
      <c r="H182" s="2" t="s">
        <v>674</v>
      </c>
      <c r="I182" s="23">
        <v>45</v>
      </c>
      <c r="J182" s="2" t="s">
        <v>3817</v>
      </c>
    </row>
    <row r="183" spans="1:10" x14ac:dyDescent="0.35">
      <c r="A183" s="2" t="s">
        <v>3064</v>
      </c>
      <c r="B183" s="2" t="s">
        <v>3065</v>
      </c>
      <c r="C183" s="2" t="s">
        <v>14</v>
      </c>
      <c r="D183" s="2" t="s">
        <v>899</v>
      </c>
      <c r="E183" s="2">
        <v>999926519</v>
      </c>
      <c r="F183" s="2" t="s">
        <v>40</v>
      </c>
      <c r="G183" s="2" t="s">
        <v>4</v>
      </c>
      <c r="H183" s="2" t="s">
        <v>674</v>
      </c>
      <c r="I183" s="23">
        <v>45</v>
      </c>
      <c r="J183" s="2" t="s">
        <v>3817</v>
      </c>
    </row>
    <row r="184" spans="1:10" x14ac:dyDescent="0.35">
      <c r="A184" s="2" t="s">
        <v>1166</v>
      </c>
      <c r="B184" s="2" t="s">
        <v>2754</v>
      </c>
      <c r="C184" s="2" t="s">
        <v>14</v>
      </c>
      <c r="D184" s="2" t="s">
        <v>899</v>
      </c>
      <c r="E184" s="2">
        <v>999927844</v>
      </c>
      <c r="F184" s="2" t="s">
        <v>40</v>
      </c>
      <c r="G184" s="2" t="s">
        <v>4</v>
      </c>
      <c r="H184" s="2" t="s">
        <v>674</v>
      </c>
      <c r="I184" s="23">
        <v>45</v>
      </c>
      <c r="J184" s="2" t="s">
        <v>3817</v>
      </c>
    </row>
    <row r="185" spans="1:10" x14ac:dyDescent="0.35">
      <c r="A185" s="5" t="s">
        <v>307</v>
      </c>
      <c r="B185" s="5" t="s">
        <v>1299</v>
      </c>
      <c r="C185" s="5" t="s">
        <v>14</v>
      </c>
      <c r="D185" s="5" t="s">
        <v>899</v>
      </c>
      <c r="E185" s="5">
        <v>999915278</v>
      </c>
      <c r="F185" s="5" t="s">
        <v>40</v>
      </c>
      <c r="G185" s="5" t="s">
        <v>5</v>
      </c>
      <c r="H185" s="5" t="s">
        <v>677</v>
      </c>
      <c r="I185" s="26">
        <v>250</v>
      </c>
      <c r="J185" s="5" t="s">
        <v>3816</v>
      </c>
    </row>
    <row r="186" spans="1:10" x14ac:dyDescent="0.35">
      <c r="A186" s="5" t="s">
        <v>335</v>
      </c>
      <c r="B186" s="5" t="s">
        <v>2004</v>
      </c>
      <c r="C186" s="5" t="s">
        <v>14</v>
      </c>
      <c r="D186" s="5" t="s">
        <v>899</v>
      </c>
      <c r="E186" s="5">
        <v>999925305</v>
      </c>
      <c r="F186" s="5" t="s">
        <v>40</v>
      </c>
      <c r="G186" s="5" t="s">
        <v>5</v>
      </c>
      <c r="H186" s="5" t="s">
        <v>677</v>
      </c>
      <c r="I186" s="26">
        <v>202.5</v>
      </c>
      <c r="J186" s="5" t="s">
        <v>3816</v>
      </c>
    </row>
    <row r="187" spans="1:10" x14ac:dyDescent="0.35">
      <c r="A187" s="2" t="s">
        <v>2880</v>
      </c>
      <c r="B187" s="2" t="s">
        <v>2881</v>
      </c>
      <c r="C187" s="2" t="s">
        <v>14</v>
      </c>
      <c r="D187" s="2" t="s">
        <v>899</v>
      </c>
      <c r="E187" s="2">
        <v>999926976</v>
      </c>
      <c r="F187" s="2" t="s">
        <v>40</v>
      </c>
      <c r="G187" s="2" t="s">
        <v>5</v>
      </c>
      <c r="H187" s="2" t="s">
        <v>677</v>
      </c>
      <c r="I187" s="23">
        <v>158</v>
      </c>
      <c r="J187" s="2" t="s">
        <v>3817</v>
      </c>
    </row>
    <row r="188" spans="1:10" x14ac:dyDescent="0.35">
      <c r="A188" s="5" t="s">
        <v>1612</v>
      </c>
      <c r="B188" s="5" t="s">
        <v>1613</v>
      </c>
      <c r="C188" s="5" t="s">
        <v>14</v>
      </c>
      <c r="D188" s="5" t="s">
        <v>899</v>
      </c>
      <c r="E188" s="5">
        <v>999915973</v>
      </c>
      <c r="F188" s="5" t="s">
        <v>40</v>
      </c>
      <c r="G188" s="5" t="s">
        <v>5</v>
      </c>
      <c r="H188" s="5" t="s">
        <v>677</v>
      </c>
      <c r="I188" s="26">
        <v>150</v>
      </c>
      <c r="J188" s="5" t="s">
        <v>3816</v>
      </c>
    </row>
    <row r="189" spans="1:10" x14ac:dyDescent="0.35">
      <c r="A189" s="5" t="s">
        <v>284</v>
      </c>
      <c r="B189" s="5" t="s">
        <v>939</v>
      </c>
      <c r="C189" s="5" t="s">
        <v>14</v>
      </c>
      <c r="D189" s="5" t="s">
        <v>899</v>
      </c>
      <c r="E189" s="5">
        <v>999919334</v>
      </c>
      <c r="F189" s="5" t="s">
        <v>40</v>
      </c>
      <c r="G189" s="5" t="s">
        <v>5</v>
      </c>
      <c r="H189" s="5" t="s">
        <v>677</v>
      </c>
      <c r="I189" s="26">
        <v>90</v>
      </c>
      <c r="J189" s="5" t="s">
        <v>3816</v>
      </c>
    </row>
    <row r="190" spans="1:10" x14ac:dyDescent="0.35">
      <c r="A190" s="5" t="s">
        <v>118</v>
      </c>
      <c r="B190" s="5" t="s">
        <v>759</v>
      </c>
      <c r="C190" s="5" t="s">
        <v>14</v>
      </c>
      <c r="D190" s="5" t="s">
        <v>899</v>
      </c>
      <c r="E190" s="5">
        <v>999925973</v>
      </c>
      <c r="F190" s="5" t="s">
        <v>40</v>
      </c>
      <c r="G190" s="5" t="s">
        <v>5</v>
      </c>
      <c r="H190" s="5" t="s">
        <v>677</v>
      </c>
      <c r="I190" s="26">
        <v>86.5</v>
      </c>
      <c r="J190" s="5" t="s">
        <v>3816</v>
      </c>
    </row>
    <row r="191" spans="1:10" x14ac:dyDescent="0.35">
      <c r="A191" s="5" t="s">
        <v>33</v>
      </c>
      <c r="B191" s="5" t="s">
        <v>1884</v>
      </c>
      <c r="C191" s="5" t="s">
        <v>14</v>
      </c>
      <c r="D191" s="5" t="s">
        <v>899</v>
      </c>
      <c r="E191" s="5">
        <v>999920927</v>
      </c>
      <c r="F191" s="5" t="s">
        <v>40</v>
      </c>
      <c r="G191" s="5" t="s">
        <v>5</v>
      </c>
      <c r="H191" s="5" t="s">
        <v>677</v>
      </c>
      <c r="I191" s="26">
        <v>82</v>
      </c>
      <c r="J191" s="5" t="s">
        <v>3816</v>
      </c>
    </row>
    <row r="192" spans="1:10" x14ac:dyDescent="0.35">
      <c r="A192" s="2" t="s">
        <v>3513</v>
      </c>
      <c r="B192" s="2" t="s">
        <v>3514</v>
      </c>
      <c r="C192" s="2" t="s">
        <v>14</v>
      </c>
      <c r="D192" s="2" t="s">
        <v>899</v>
      </c>
      <c r="E192" s="2">
        <v>999922172</v>
      </c>
      <c r="F192" s="2" t="s">
        <v>40</v>
      </c>
      <c r="G192" s="2" t="s">
        <v>5</v>
      </c>
      <c r="H192" s="2" t="s">
        <v>677</v>
      </c>
      <c r="I192" s="23">
        <v>68</v>
      </c>
      <c r="J192" s="2" t="s">
        <v>3817</v>
      </c>
    </row>
    <row r="193" spans="1:10" x14ac:dyDescent="0.35">
      <c r="A193" s="2" t="s">
        <v>1166</v>
      </c>
      <c r="B193" s="2" t="s">
        <v>2754</v>
      </c>
      <c r="C193" s="2" t="s">
        <v>14</v>
      </c>
      <c r="D193" s="2" t="s">
        <v>899</v>
      </c>
      <c r="E193" s="2">
        <v>999927844</v>
      </c>
      <c r="F193" s="2" t="s">
        <v>40</v>
      </c>
      <c r="G193" s="2" t="s">
        <v>5</v>
      </c>
      <c r="H193" s="2" t="s">
        <v>677</v>
      </c>
      <c r="I193" s="23">
        <v>68</v>
      </c>
      <c r="J193" s="2" t="s">
        <v>3817</v>
      </c>
    </row>
    <row r="194" spans="1:10" x14ac:dyDescent="0.35">
      <c r="A194" s="2" t="s">
        <v>543</v>
      </c>
      <c r="B194" s="2" t="s">
        <v>276</v>
      </c>
      <c r="C194" s="2" t="s">
        <v>14</v>
      </c>
      <c r="D194" s="2" t="s">
        <v>899</v>
      </c>
      <c r="E194" s="2">
        <v>999916791</v>
      </c>
      <c r="F194" s="2" t="s">
        <v>40</v>
      </c>
      <c r="G194" s="2" t="s">
        <v>5</v>
      </c>
      <c r="H194" s="2" t="s">
        <v>677</v>
      </c>
      <c r="I194" s="23">
        <v>60</v>
      </c>
      <c r="J194" s="2" t="s">
        <v>3817</v>
      </c>
    </row>
    <row r="195" spans="1:10" x14ac:dyDescent="0.35">
      <c r="A195" s="2" t="s">
        <v>169</v>
      </c>
      <c r="B195" s="2" t="s">
        <v>2879</v>
      </c>
      <c r="C195" s="2" t="s">
        <v>14</v>
      </c>
      <c r="D195" s="2" t="s">
        <v>899</v>
      </c>
      <c r="E195" s="2">
        <v>999919692</v>
      </c>
      <c r="F195" s="2" t="s">
        <v>40</v>
      </c>
      <c r="G195" s="2" t="s">
        <v>5</v>
      </c>
      <c r="H195" s="2" t="s">
        <v>677</v>
      </c>
      <c r="I195" s="23">
        <v>60</v>
      </c>
      <c r="J195" s="2" t="s">
        <v>3817</v>
      </c>
    </row>
    <row r="196" spans="1:10" x14ac:dyDescent="0.35">
      <c r="A196" s="6" t="s">
        <v>207</v>
      </c>
      <c r="B196" s="6" t="s">
        <v>3342</v>
      </c>
      <c r="C196" s="6" t="s">
        <v>14</v>
      </c>
      <c r="D196" s="6" t="s">
        <v>899</v>
      </c>
      <c r="E196" s="7">
        <v>999927205</v>
      </c>
      <c r="F196" s="6" t="s">
        <v>40</v>
      </c>
      <c r="G196" s="6" t="s">
        <v>5</v>
      </c>
      <c r="H196" s="2" t="s">
        <v>677</v>
      </c>
      <c r="I196" s="23">
        <v>60</v>
      </c>
      <c r="J196" s="2" t="s">
        <v>3817</v>
      </c>
    </row>
    <row r="197" spans="1:10" x14ac:dyDescent="0.35">
      <c r="A197" s="5" t="s">
        <v>1642</v>
      </c>
      <c r="B197" s="5" t="s">
        <v>3702</v>
      </c>
      <c r="C197" s="5" t="s">
        <v>14</v>
      </c>
      <c r="D197" s="5" t="s">
        <v>899</v>
      </c>
      <c r="E197" s="5">
        <v>999920433</v>
      </c>
      <c r="F197" s="5" t="s">
        <v>40</v>
      </c>
      <c r="G197" s="5" t="s">
        <v>11</v>
      </c>
      <c r="H197" s="5" t="s">
        <v>672</v>
      </c>
      <c r="I197" s="26">
        <v>88</v>
      </c>
      <c r="J197" s="5" t="s">
        <v>3816</v>
      </c>
    </row>
    <row r="198" spans="1:10" x14ac:dyDescent="0.35">
      <c r="A198" s="5" t="s">
        <v>1734</v>
      </c>
      <c r="B198" s="5" t="s">
        <v>1735</v>
      </c>
      <c r="C198" s="5" t="s">
        <v>14</v>
      </c>
      <c r="D198" s="5" t="s">
        <v>899</v>
      </c>
      <c r="E198" s="5">
        <v>999926358</v>
      </c>
      <c r="F198" s="5" t="s">
        <v>40</v>
      </c>
      <c r="G198" s="5" t="s">
        <v>11</v>
      </c>
      <c r="H198" s="5" t="s">
        <v>672</v>
      </c>
      <c r="I198" s="26">
        <v>80</v>
      </c>
      <c r="J198" s="5" t="s">
        <v>3816</v>
      </c>
    </row>
    <row r="199" spans="1:10" x14ac:dyDescent="0.35">
      <c r="A199" s="2" t="s">
        <v>2731</v>
      </c>
      <c r="B199" s="2" t="s">
        <v>2445</v>
      </c>
      <c r="C199" s="2" t="s">
        <v>14</v>
      </c>
      <c r="D199" s="2" t="s">
        <v>899</v>
      </c>
      <c r="E199" s="2">
        <v>999912200</v>
      </c>
      <c r="F199" s="2" t="s">
        <v>40</v>
      </c>
      <c r="G199" s="2" t="s">
        <v>11</v>
      </c>
      <c r="H199" s="2" t="s">
        <v>672</v>
      </c>
      <c r="I199" s="23">
        <v>75</v>
      </c>
      <c r="J199" s="2" t="s">
        <v>3817</v>
      </c>
    </row>
    <row r="200" spans="1:10" x14ac:dyDescent="0.35">
      <c r="A200" s="2" t="s">
        <v>1305</v>
      </c>
      <c r="B200" s="2" t="s">
        <v>1216</v>
      </c>
      <c r="C200" s="2" t="s">
        <v>14</v>
      </c>
      <c r="D200" s="2" t="s">
        <v>899</v>
      </c>
      <c r="E200" s="2">
        <v>999921958</v>
      </c>
      <c r="F200" s="2" t="s">
        <v>40</v>
      </c>
      <c r="G200" s="2" t="s">
        <v>11</v>
      </c>
      <c r="H200" s="2" t="s">
        <v>672</v>
      </c>
      <c r="I200" s="23">
        <v>60</v>
      </c>
      <c r="J200" s="2" t="s">
        <v>3817</v>
      </c>
    </row>
    <row r="201" spans="1:10" x14ac:dyDescent="0.35">
      <c r="A201" s="2" t="s">
        <v>1025</v>
      </c>
      <c r="B201" s="2" t="s">
        <v>428</v>
      </c>
      <c r="C201" s="2" t="s">
        <v>14</v>
      </c>
      <c r="D201" s="2" t="s">
        <v>899</v>
      </c>
      <c r="E201" s="2">
        <v>999924714</v>
      </c>
      <c r="F201" s="2" t="s">
        <v>40</v>
      </c>
      <c r="G201" s="2" t="s">
        <v>11</v>
      </c>
      <c r="H201" s="2" t="s">
        <v>672</v>
      </c>
      <c r="I201" s="23">
        <v>60</v>
      </c>
      <c r="J201" s="2" t="s">
        <v>3817</v>
      </c>
    </row>
    <row r="202" spans="1:10" x14ac:dyDescent="0.35">
      <c r="A202" s="2" t="s">
        <v>2635</v>
      </c>
      <c r="B202" s="14" t="s">
        <v>2636</v>
      </c>
      <c r="C202" s="14" t="s">
        <v>14</v>
      </c>
      <c r="D202" s="2" t="s">
        <v>2140</v>
      </c>
      <c r="E202" s="15">
        <v>999916384</v>
      </c>
      <c r="F202" s="13" t="s">
        <v>40</v>
      </c>
      <c r="G202" s="2" t="s">
        <v>11</v>
      </c>
      <c r="H202" s="2" t="s">
        <v>672</v>
      </c>
      <c r="I202" s="23">
        <v>30</v>
      </c>
      <c r="J202" s="2" t="s">
        <v>3817</v>
      </c>
    </row>
    <row r="203" spans="1:10" x14ac:dyDescent="0.35">
      <c r="A203" s="2" t="s">
        <v>1005</v>
      </c>
      <c r="B203" s="2" t="s">
        <v>3004</v>
      </c>
      <c r="C203" s="2" t="s">
        <v>14</v>
      </c>
      <c r="D203" s="2" t="s">
        <v>899</v>
      </c>
      <c r="E203" s="2">
        <v>999926933</v>
      </c>
      <c r="F203" s="2" t="s">
        <v>40</v>
      </c>
      <c r="G203" s="2" t="s">
        <v>11</v>
      </c>
      <c r="H203" s="2" t="s">
        <v>672</v>
      </c>
      <c r="I203" s="23">
        <v>30</v>
      </c>
      <c r="J203" s="2" t="s">
        <v>3817</v>
      </c>
    </row>
    <row r="204" spans="1:10" x14ac:dyDescent="0.35">
      <c r="A204" s="5" t="s">
        <v>1376</v>
      </c>
      <c r="B204" s="5" t="s">
        <v>1464</v>
      </c>
      <c r="C204" s="5" t="s">
        <v>14</v>
      </c>
      <c r="D204" s="5" t="s">
        <v>899</v>
      </c>
      <c r="E204" s="5">
        <v>999916822</v>
      </c>
      <c r="F204" s="5" t="s">
        <v>40</v>
      </c>
      <c r="G204" s="5" t="s">
        <v>8</v>
      </c>
      <c r="H204" s="5" t="s">
        <v>688</v>
      </c>
      <c r="I204" s="26">
        <v>266</v>
      </c>
      <c r="J204" s="5" t="s">
        <v>3816</v>
      </c>
    </row>
    <row r="205" spans="1:10" x14ac:dyDescent="0.35">
      <c r="A205" s="2" t="s">
        <v>1619</v>
      </c>
      <c r="B205" s="2" t="s">
        <v>1620</v>
      </c>
      <c r="C205" s="2" t="s">
        <v>14</v>
      </c>
      <c r="D205" s="2" t="s">
        <v>899</v>
      </c>
      <c r="E205" s="2">
        <v>999926003</v>
      </c>
      <c r="F205" s="2" t="s">
        <v>40</v>
      </c>
      <c r="G205" s="2" t="s">
        <v>8</v>
      </c>
      <c r="H205" s="2" t="s">
        <v>688</v>
      </c>
      <c r="I205" s="23">
        <v>233</v>
      </c>
      <c r="J205" s="2" t="s">
        <v>3817</v>
      </c>
    </row>
    <row r="206" spans="1:10" x14ac:dyDescent="0.35">
      <c r="A206" s="5" t="s">
        <v>1028</v>
      </c>
      <c r="B206" s="5" t="s">
        <v>1622</v>
      </c>
      <c r="C206" s="5" t="s">
        <v>14</v>
      </c>
      <c r="D206" s="5" t="s">
        <v>899</v>
      </c>
      <c r="E206" s="5">
        <v>999925690</v>
      </c>
      <c r="F206" s="5" t="s">
        <v>40</v>
      </c>
      <c r="G206" s="5" t="s">
        <v>8</v>
      </c>
      <c r="H206" s="5" t="s">
        <v>688</v>
      </c>
      <c r="I206" s="26">
        <v>180</v>
      </c>
      <c r="J206" s="5" t="s">
        <v>3816</v>
      </c>
    </row>
    <row r="207" spans="1:10" x14ac:dyDescent="0.35">
      <c r="A207" s="5" t="s">
        <v>598</v>
      </c>
      <c r="B207" s="5" t="s">
        <v>3792</v>
      </c>
      <c r="C207" s="5" t="s">
        <v>14</v>
      </c>
      <c r="D207" s="5" t="s">
        <v>899</v>
      </c>
      <c r="E207" s="5">
        <v>999921796</v>
      </c>
      <c r="F207" s="5" t="s">
        <v>40</v>
      </c>
      <c r="G207" s="5" t="s">
        <v>8</v>
      </c>
      <c r="H207" s="5" t="s">
        <v>688</v>
      </c>
      <c r="I207" s="26">
        <v>160</v>
      </c>
      <c r="J207" s="5" t="s">
        <v>3816</v>
      </c>
    </row>
    <row r="208" spans="1:10" x14ac:dyDescent="0.35">
      <c r="A208" s="5" t="s">
        <v>3691</v>
      </c>
      <c r="B208" s="5" t="s">
        <v>3692</v>
      </c>
      <c r="C208" s="5" t="s">
        <v>14</v>
      </c>
      <c r="D208" s="5" t="s">
        <v>899</v>
      </c>
      <c r="E208" s="5">
        <v>999928250</v>
      </c>
      <c r="F208" s="5" t="s">
        <v>40</v>
      </c>
      <c r="G208" s="5" t="s">
        <v>8</v>
      </c>
      <c r="H208" s="5" t="s">
        <v>688</v>
      </c>
      <c r="I208" s="26">
        <v>125</v>
      </c>
      <c r="J208" s="5" t="s">
        <v>3816</v>
      </c>
    </row>
    <row r="209" spans="1:10" x14ac:dyDescent="0.35">
      <c r="A209" s="2" t="s">
        <v>122</v>
      </c>
      <c r="B209" s="2" t="s">
        <v>1302</v>
      </c>
      <c r="C209" s="2" t="s">
        <v>14</v>
      </c>
      <c r="D209" s="2" t="s">
        <v>899</v>
      </c>
      <c r="E209" s="2">
        <v>999923894</v>
      </c>
      <c r="F209" s="2" t="s">
        <v>40</v>
      </c>
      <c r="G209" s="2" t="s">
        <v>8</v>
      </c>
      <c r="H209" s="2" t="s">
        <v>688</v>
      </c>
      <c r="I209" s="23">
        <v>113</v>
      </c>
      <c r="J209" s="2" t="s">
        <v>3817</v>
      </c>
    </row>
    <row r="210" spans="1:10" x14ac:dyDescent="0.35">
      <c r="A210" s="2" t="s">
        <v>1617</v>
      </c>
      <c r="B210" s="2" t="s">
        <v>1618</v>
      </c>
      <c r="C210" s="2" t="s">
        <v>14</v>
      </c>
      <c r="D210" s="2" t="s">
        <v>899</v>
      </c>
      <c r="E210" s="2">
        <v>999918441</v>
      </c>
      <c r="F210" s="2" t="s">
        <v>40</v>
      </c>
      <c r="G210" s="2" t="s">
        <v>8</v>
      </c>
      <c r="H210" s="2" t="s">
        <v>688</v>
      </c>
      <c r="I210" s="23">
        <v>102</v>
      </c>
      <c r="J210" s="2" t="s">
        <v>3817</v>
      </c>
    </row>
    <row r="211" spans="1:10" x14ac:dyDescent="0.35">
      <c r="A211" s="2" t="s">
        <v>635</v>
      </c>
      <c r="B211" s="2" t="s">
        <v>2955</v>
      </c>
      <c r="C211" s="2" t="s">
        <v>14</v>
      </c>
      <c r="D211" s="2" t="s">
        <v>899</v>
      </c>
      <c r="E211" s="2">
        <v>999923594</v>
      </c>
      <c r="F211" s="2" t="s">
        <v>40</v>
      </c>
      <c r="G211" s="2" t="s">
        <v>8</v>
      </c>
      <c r="H211" s="2" t="s">
        <v>688</v>
      </c>
      <c r="I211" s="23">
        <v>98</v>
      </c>
      <c r="J211" s="2" t="s">
        <v>3817</v>
      </c>
    </row>
    <row r="212" spans="1:10" x14ac:dyDescent="0.35">
      <c r="A212" s="5" t="s">
        <v>371</v>
      </c>
      <c r="B212" s="5" t="s">
        <v>1230</v>
      </c>
      <c r="C212" s="5" t="s">
        <v>14</v>
      </c>
      <c r="D212" s="5" t="s">
        <v>899</v>
      </c>
      <c r="E212" s="5">
        <v>999924275</v>
      </c>
      <c r="F212" s="10" t="s">
        <v>40</v>
      </c>
      <c r="G212" s="10" t="s">
        <v>971</v>
      </c>
      <c r="H212" s="5" t="s">
        <v>698</v>
      </c>
      <c r="I212" s="26">
        <v>265</v>
      </c>
      <c r="J212" s="5" t="s">
        <v>3816</v>
      </c>
    </row>
    <row r="213" spans="1:10" x14ac:dyDescent="0.35">
      <c r="A213" s="5" t="s">
        <v>1751</v>
      </c>
      <c r="B213" s="5" t="s">
        <v>2154</v>
      </c>
      <c r="C213" s="5" t="s">
        <v>14</v>
      </c>
      <c r="D213" s="5" t="s">
        <v>899</v>
      </c>
      <c r="E213" s="5">
        <v>999924543</v>
      </c>
      <c r="F213" s="10" t="s">
        <v>40</v>
      </c>
      <c r="G213" s="10" t="s">
        <v>971</v>
      </c>
      <c r="H213" s="5" t="s">
        <v>698</v>
      </c>
      <c r="I213" s="26">
        <v>225</v>
      </c>
      <c r="J213" s="5" t="s">
        <v>3816</v>
      </c>
    </row>
    <row r="214" spans="1:10" x14ac:dyDescent="0.35">
      <c r="A214" s="5" t="s">
        <v>1229</v>
      </c>
      <c r="B214" s="5" t="s">
        <v>348</v>
      </c>
      <c r="C214" s="5" t="s">
        <v>14</v>
      </c>
      <c r="D214" s="5" t="s">
        <v>899</v>
      </c>
      <c r="E214" s="5">
        <v>999920500</v>
      </c>
      <c r="F214" s="5" t="s">
        <v>40</v>
      </c>
      <c r="G214" s="5" t="s">
        <v>971</v>
      </c>
      <c r="H214" s="5" t="s">
        <v>698</v>
      </c>
      <c r="I214" s="26">
        <v>124</v>
      </c>
      <c r="J214" s="5" t="s">
        <v>3816</v>
      </c>
    </row>
    <row r="215" spans="1:10" x14ac:dyDescent="0.35">
      <c r="A215" s="5" t="s">
        <v>3700</v>
      </c>
      <c r="B215" s="5" t="s">
        <v>1456</v>
      </c>
      <c r="C215" s="5" t="s">
        <v>14</v>
      </c>
      <c r="D215" s="5" t="s">
        <v>899</v>
      </c>
      <c r="E215" s="5">
        <v>999928286</v>
      </c>
      <c r="F215" s="5" t="s">
        <v>40</v>
      </c>
      <c r="G215" s="5" t="s">
        <v>971</v>
      </c>
      <c r="H215" s="5" t="s">
        <v>698</v>
      </c>
      <c r="I215" s="26">
        <v>118</v>
      </c>
      <c r="J215" s="5" t="s">
        <v>3816</v>
      </c>
    </row>
    <row r="216" spans="1:10" x14ac:dyDescent="0.35">
      <c r="A216" s="2" t="s">
        <v>67</v>
      </c>
      <c r="B216" s="2" t="s">
        <v>336</v>
      </c>
      <c r="C216" s="2" t="s">
        <v>14</v>
      </c>
      <c r="D216" s="2" t="s">
        <v>899</v>
      </c>
      <c r="E216" s="2">
        <v>999925361</v>
      </c>
      <c r="F216" s="2" t="s">
        <v>40</v>
      </c>
      <c r="G216" s="12" t="s">
        <v>971</v>
      </c>
      <c r="H216" s="2" t="s">
        <v>698</v>
      </c>
      <c r="I216" s="23">
        <v>30</v>
      </c>
      <c r="J216" s="2" t="s">
        <v>3817</v>
      </c>
    </row>
    <row r="217" spans="1:10" x14ac:dyDescent="0.35">
      <c r="A217" s="2" t="s">
        <v>1303</v>
      </c>
      <c r="B217" s="2" t="s">
        <v>1304</v>
      </c>
      <c r="C217" s="2" t="s">
        <v>14</v>
      </c>
      <c r="D217" s="2" t="s">
        <v>899</v>
      </c>
      <c r="E217" s="2">
        <v>999921311</v>
      </c>
      <c r="F217" s="2" t="s">
        <v>40</v>
      </c>
      <c r="G217" s="2" t="s">
        <v>951</v>
      </c>
      <c r="H217" s="2" t="s">
        <v>695</v>
      </c>
      <c r="I217" s="23">
        <v>90</v>
      </c>
      <c r="J217" s="2" t="s">
        <v>3817</v>
      </c>
    </row>
    <row r="218" spans="1:10" x14ac:dyDescent="0.35">
      <c r="A218" s="6" t="s">
        <v>3388</v>
      </c>
      <c r="B218" s="6" t="s">
        <v>3389</v>
      </c>
      <c r="C218" s="6" t="s">
        <v>14</v>
      </c>
      <c r="D218" s="6" t="s">
        <v>899</v>
      </c>
      <c r="E218" s="7">
        <v>999924616</v>
      </c>
      <c r="F218" s="6" t="s">
        <v>40</v>
      </c>
      <c r="G218" s="6" t="s">
        <v>951</v>
      </c>
      <c r="H218" s="2" t="s">
        <v>695</v>
      </c>
      <c r="I218" s="23">
        <v>45</v>
      </c>
      <c r="J218" s="2" t="s">
        <v>3817</v>
      </c>
    </row>
    <row r="219" spans="1:10" x14ac:dyDescent="0.35">
      <c r="A219" s="5" t="s">
        <v>284</v>
      </c>
      <c r="B219" s="5" t="s">
        <v>1624</v>
      </c>
      <c r="C219" s="5" t="s">
        <v>14</v>
      </c>
      <c r="D219" s="5" t="s">
        <v>899</v>
      </c>
      <c r="E219" s="5">
        <v>999926368</v>
      </c>
      <c r="F219" s="5" t="s">
        <v>40</v>
      </c>
      <c r="G219" s="5" t="s">
        <v>951</v>
      </c>
      <c r="H219" s="5" t="s">
        <v>695</v>
      </c>
      <c r="I219" s="26">
        <v>40</v>
      </c>
      <c r="J219" s="5" t="s">
        <v>3816</v>
      </c>
    </row>
    <row r="220" spans="1:10" x14ac:dyDescent="0.35">
      <c r="A220" s="6" t="s">
        <v>891</v>
      </c>
      <c r="B220" s="6" t="s">
        <v>3387</v>
      </c>
      <c r="C220" s="6" t="s">
        <v>14</v>
      </c>
      <c r="D220" s="6" t="s">
        <v>899</v>
      </c>
      <c r="E220" s="7">
        <v>999927012</v>
      </c>
      <c r="F220" s="6" t="s">
        <v>40</v>
      </c>
      <c r="G220" s="6" t="s">
        <v>951</v>
      </c>
      <c r="H220" s="2" t="s">
        <v>695</v>
      </c>
      <c r="I220" s="23">
        <v>34</v>
      </c>
      <c r="J220" s="2" t="s">
        <v>3817</v>
      </c>
    </row>
    <row r="221" spans="1:10" x14ac:dyDescent="0.35">
      <c r="A221" s="2" t="s">
        <v>169</v>
      </c>
      <c r="B221" s="2" t="s">
        <v>2882</v>
      </c>
      <c r="C221" s="2" t="s">
        <v>14</v>
      </c>
      <c r="D221" s="2" t="s">
        <v>899</v>
      </c>
      <c r="E221" s="2">
        <v>999922455</v>
      </c>
      <c r="F221" s="2" t="s">
        <v>40</v>
      </c>
      <c r="G221" s="2" t="s">
        <v>951</v>
      </c>
      <c r="H221" s="2" t="s">
        <v>695</v>
      </c>
      <c r="I221" s="23">
        <v>30</v>
      </c>
      <c r="J221" s="2" t="s">
        <v>3817</v>
      </c>
    </row>
    <row r="222" spans="1:10" x14ac:dyDescent="0.35">
      <c r="A222" s="2" t="s">
        <v>1699</v>
      </c>
      <c r="B222" s="2" t="s">
        <v>2444</v>
      </c>
      <c r="C222" s="2" t="s">
        <v>14</v>
      </c>
      <c r="D222" s="2" t="s">
        <v>899</v>
      </c>
      <c r="E222" s="2">
        <v>999926820</v>
      </c>
      <c r="F222" s="2" t="s">
        <v>40</v>
      </c>
      <c r="G222" s="2" t="s">
        <v>951</v>
      </c>
      <c r="H222" s="2" t="s">
        <v>695</v>
      </c>
      <c r="I222" s="23">
        <v>30</v>
      </c>
      <c r="J222" s="2" t="s">
        <v>3817</v>
      </c>
    </row>
    <row r="223" spans="1:10" x14ac:dyDescent="0.35">
      <c r="A223" s="5" t="s">
        <v>1165</v>
      </c>
      <c r="B223" s="5" t="s">
        <v>2374</v>
      </c>
      <c r="C223" s="5" t="s">
        <v>14</v>
      </c>
      <c r="D223" s="5" t="s">
        <v>899</v>
      </c>
      <c r="E223" s="5">
        <v>999915151</v>
      </c>
      <c r="F223" s="5" t="s">
        <v>40</v>
      </c>
      <c r="G223" s="5" t="s">
        <v>10</v>
      </c>
      <c r="H223" s="5" t="s">
        <v>3815</v>
      </c>
      <c r="I223" s="26">
        <v>190</v>
      </c>
      <c r="J223" s="5" t="s">
        <v>3816</v>
      </c>
    </row>
    <row r="224" spans="1:10" x14ac:dyDescent="0.35">
      <c r="A224" s="8" t="s">
        <v>1730</v>
      </c>
      <c r="B224" s="8" t="s">
        <v>3390</v>
      </c>
      <c r="C224" s="8" t="s">
        <v>14</v>
      </c>
      <c r="D224" s="8" t="s">
        <v>899</v>
      </c>
      <c r="E224" s="9">
        <v>999925361</v>
      </c>
      <c r="F224" s="8" t="s">
        <v>40</v>
      </c>
      <c r="G224" s="8" t="s">
        <v>10</v>
      </c>
      <c r="H224" s="5" t="s">
        <v>3815</v>
      </c>
      <c r="I224" s="26">
        <v>185</v>
      </c>
      <c r="J224" s="5" t="s">
        <v>3816</v>
      </c>
    </row>
    <row r="225" spans="1:10" x14ac:dyDescent="0.35">
      <c r="A225" s="5" t="s">
        <v>1623</v>
      </c>
      <c r="B225" s="5" t="s">
        <v>117</v>
      </c>
      <c r="C225" s="5" t="s">
        <v>14</v>
      </c>
      <c r="D225" s="5" t="s">
        <v>899</v>
      </c>
      <c r="E225" s="5">
        <v>999905855</v>
      </c>
      <c r="F225" s="5" t="s">
        <v>40</v>
      </c>
      <c r="G225" s="5" t="s">
        <v>10</v>
      </c>
      <c r="H225" s="5" t="s">
        <v>3815</v>
      </c>
      <c r="I225" s="26">
        <v>150</v>
      </c>
      <c r="J225" s="5" t="s">
        <v>3816</v>
      </c>
    </row>
    <row r="226" spans="1:10" x14ac:dyDescent="0.35">
      <c r="A226" s="2" t="s">
        <v>284</v>
      </c>
      <c r="B226" s="2" t="s">
        <v>1624</v>
      </c>
      <c r="C226" s="2" t="s">
        <v>14</v>
      </c>
      <c r="D226" s="2" t="s">
        <v>899</v>
      </c>
      <c r="E226" s="2">
        <v>999926368</v>
      </c>
      <c r="F226" s="2" t="s">
        <v>40</v>
      </c>
      <c r="G226" s="2" t="s">
        <v>10</v>
      </c>
      <c r="H226" s="2" t="s">
        <v>3815</v>
      </c>
      <c r="I226" s="23">
        <v>105</v>
      </c>
      <c r="J226" s="2" t="s">
        <v>3817</v>
      </c>
    </row>
    <row r="227" spans="1:10" x14ac:dyDescent="0.35">
      <c r="A227" s="5" t="s">
        <v>2731</v>
      </c>
      <c r="B227" s="5" t="s">
        <v>2445</v>
      </c>
      <c r="C227" s="5" t="s">
        <v>14</v>
      </c>
      <c r="D227" s="5" t="s">
        <v>899</v>
      </c>
      <c r="E227" s="5">
        <v>999912200</v>
      </c>
      <c r="F227" s="5" t="s">
        <v>40</v>
      </c>
      <c r="G227" s="5" t="s">
        <v>10</v>
      </c>
      <c r="H227" s="5" t="s">
        <v>3815</v>
      </c>
      <c r="I227" s="26">
        <v>90</v>
      </c>
      <c r="J227" s="5" t="s">
        <v>3816</v>
      </c>
    </row>
    <row r="228" spans="1:10" x14ac:dyDescent="0.35">
      <c r="A228" s="2" t="s">
        <v>97</v>
      </c>
      <c r="B228" s="2" t="s">
        <v>1421</v>
      </c>
      <c r="C228" s="2" t="s">
        <v>14</v>
      </c>
      <c r="D228" s="2" t="s">
        <v>899</v>
      </c>
      <c r="E228" s="2">
        <v>999925915</v>
      </c>
      <c r="F228" s="2" t="s">
        <v>40</v>
      </c>
      <c r="G228" s="2" t="s">
        <v>10</v>
      </c>
      <c r="H228" s="2" t="s">
        <v>3815</v>
      </c>
      <c r="I228" s="23">
        <v>79</v>
      </c>
      <c r="J228" s="2" t="s">
        <v>3817</v>
      </c>
    </row>
    <row r="229" spans="1:10" x14ac:dyDescent="0.35">
      <c r="A229" s="2" t="s">
        <v>2633</v>
      </c>
      <c r="B229" s="14" t="s">
        <v>2634</v>
      </c>
      <c r="C229" s="14" t="s">
        <v>14</v>
      </c>
      <c r="D229" s="2" t="s">
        <v>2140</v>
      </c>
      <c r="E229" s="15">
        <v>999923276</v>
      </c>
      <c r="F229" s="13" t="s">
        <v>40</v>
      </c>
      <c r="G229" s="2" t="s">
        <v>10</v>
      </c>
      <c r="H229" s="2" t="s">
        <v>3815</v>
      </c>
      <c r="I229" s="23">
        <v>30</v>
      </c>
      <c r="J229" s="2" t="s">
        <v>3817</v>
      </c>
    </row>
    <row r="230" spans="1:10" x14ac:dyDescent="0.35">
      <c r="A230" s="2" t="s">
        <v>2005</v>
      </c>
      <c r="B230" s="2" t="s">
        <v>2006</v>
      </c>
      <c r="C230" s="2" t="s">
        <v>14</v>
      </c>
      <c r="D230" s="2" t="s">
        <v>899</v>
      </c>
      <c r="E230" s="2">
        <v>999926716</v>
      </c>
      <c r="F230" s="2" t="s">
        <v>40</v>
      </c>
      <c r="G230" s="2" t="s">
        <v>10</v>
      </c>
      <c r="H230" s="2" t="s">
        <v>3815</v>
      </c>
      <c r="I230" s="23">
        <v>30</v>
      </c>
      <c r="J230" s="2" t="s">
        <v>3817</v>
      </c>
    </row>
    <row r="231" spans="1:10" x14ac:dyDescent="0.35">
      <c r="A231" s="2" t="s">
        <v>371</v>
      </c>
      <c r="B231" s="2" t="s">
        <v>940</v>
      </c>
      <c r="C231" s="2" t="s">
        <v>14</v>
      </c>
      <c r="D231" s="2" t="s">
        <v>899</v>
      </c>
      <c r="E231" s="2">
        <v>999924275</v>
      </c>
      <c r="F231" s="2" t="s">
        <v>40</v>
      </c>
      <c r="G231" s="2" t="s">
        <v>10</v>
      </c>
      <c r="H231" s="2" t="s">
        <v>3815</v>
      </c>
      <c r="I231" s="23">
        <v>30</v>
      </c>
      <c r="J231" s="2" t="s">
        <v>3817</v>
      </c>
    </row>
    <row r="232" spans="1:10" x14ac:dyDescent="0.35">
      <c r="A232" s="5" t="s">
        <v>1085</v>
      </c>
      <c r="B232" s="5" t="s">
        <v>1626</v>
      </c>
      <c r="C232" s="5" t="s">
        <v>14</v>
      </c>
      <c r="D232" s="5" t="s">
        <v>899</v>
      </c>
      <c r="E232" s="5">
        <v>999926479</v>
      </c>
      <c r="F232" s="5" t="s">
        <v>40</v>
      </c>
      <c r="G232" s="5" t="s">
        <v>9</v>
      </c>
      <c r="H232" s="5" t="s">
        <v>691</v>
      </c>
      <c r="I232" s="26">
        <v>220</v>
      </c>
      <c r="J232" s="5" t="s">
        <v>3816</v>
      </c>
    </row>
    <row r="233" spans="1:10" x14ac:dyDescent="0.35">
      <c r="A233" s="5" t="s">
        <v>1880</v>
      </c>
      <c r="B233" s="5" t="s">
        <v>1881</v>
      </c>
      <c r="C233" s="5" t="s">
        <v>14</v>
      </c>
      <c r="D233" s="5" t="s">
        <v>899</v>
      </c>
      <c r="E233" s="5">
        <v>999926889</v>
      </c>
      <c r="F233" s="5" t="s">
        <v>40</v>
      </c>
      <c r="G233" s="10" t="s">
        <v>9</v>
      </c>
      <c r="H233" s="5" t="s">
        <v>691</v>
      </c>
      <c r="I233" s="26">
        <v>220</v>
      </c>
      <c r="J233" s="5" t="s">
        <v>3816</v>
      </c>
    </row>
    <row r="234" spans="1:10" x14ac:dyDescent="0.35">
      <c r="A234" s="5" t="s">
        <v>941</v>
      </c>
      <c r="B234" s="5" t="s">
        <v>942</v>
      </c>
      <c r="C234" s="5" t="s">
        <v>14</v>
      </c>
      <c r="D234" s="5" t="s">
        <v>899</v>
      </c>
      <c r="E234" s="5">
        <v>999921191</v>
      </c>
      <c r="F234" s="5" t="s">
        <v>40</v>
      </c>
      <c r="G234" s="10" t="s">
        <v>9</v>
      </c>
      <c r="H234" s="5" t="s">
        <v>691</v>
      </c>
      <c r="I234" s="26">
        <v>120</v>
      </c>
      <c r="J234" s="5" t="s">
        <v>3816</v>
      </c>
    </row>
    <row r="235" spans="1:10" x14ac:dyDescent="0.35">
      <c r="A235" s="5" t="s">
        <v>118</v>
      </c>
      <c r="B235" s="5" t="s">
        <v>932</v>
      </c>
      <c r="C235" s="5" t="s">
        <v>14</v>
      </c>
      <c r="D235" s="5" t="s">
        <v>899</v>
      </c>
      <c r="E235" s="5">
        <v>999924647</v>
      </c>
      <c r="F235" s="5" t="s">
        <v>40</v>
      </c>
      <c r="G235" s="5" t="s">
        <v>9</v>
      </c>
      <c r="H235" s="5" t="s">
        <v>691</v>
      </c>
      <c r="I235" s="26">
        <v>90</v>
      </c>
      <c r="J235" s="5" t="s">
        <v>3816</v>
      </c>
    </row>
    <row r="236" spans="1:10" x14ac:dyDescent="0.35">
      <c r="A236" s="5" t="s">
        <v>366</v>
      </c>
      <c r="B236" s="5" t="s">
        <v>3516</v>
      </c>
      <c r="C236" s="5" t="s">
        <v>14</v>
      </c>
      <c r="D236" s="5" t="s">
        <v>899</v>
      </c>
      <c r="E236" s="5">
        <v>999928003</v>
      </c>
      <c r="F236" s="5" t="s">
        <v>40</v>
      </c>
      <c r="G236" s="5" t="s">
        <v>9</v>
      </c>
      <c r="H236" s="5" t="s">
        <v>691</v>
      </c>
      <c r="I236" s="26">
        <v>70</v>
      </c>
      <c r="J236" s="5" t="s">
        <v>3816</v>
      </c>
    </row>
    <row r="237" spans="1:10" x14ac:dyDescent="0.35">
      <c r="A237" s="2" t="s">
        <v>2441</v>
      </c>
      <c r="B237" s="2" t="s">
        <v>2435</v>
      </c>
      <c r="C237" s="2" t="s">
        <v>14</v>
      </c>
      <c r="D237" s="2" t="s">
        <v>899</v>
      </c>
      <c r="E237" s="2">
        <v>999923029</v>
      </c>
      <c r="F237" s="2" t="s">
        <v>40</v>
      </c>
      <c r="G237" s="2" t="s">
        <v>9</v>
      </c>
      <c r="H237" s="2" t="s">
        <v>691</v>
      </c>
      <c r="I237" s="23">
        <v>60</v>
      </c>
      <c r="J237" s="2" t="s">
        <v>3817</v>
      </c>
    </row>
    <row r="238" spans="1:10" x14ac:dyDescent="0.35">
      <c r="A238" s="5" t="s">
        <v>122</v>
      </c>
      <c r="B238" s="5" t="s">
        <v>3515</v>
      </c>
      <c r="C238" s="5" t="s">
        <v>14</v>
      </c>
      <c r="D238" s="5" t="s">
        <v>899</v>
      </c>
      <c r="E238" s="5">
        <v>999921288</v>
      </c>
      <c r="F238" s="5" t="s">
        <v>40</v>
      </c>
      <c r="G238" s="5" t="s">
        <v>9</v>
      </c>
      <c r="H238" s="5" t="s">
        <v>691</v>
      </c>
      <c r="I238" s="26">
        <v>52.5</v>
      </c>
      <c r="J238" s="5" t="s">
        <v>3816</v>
      </c>
    </row>
    <row r="239" spans="1:10" x14ac:dyDescent="0.35">
      <c r="A239" s="5" t="s">
        <v>217</v>
      </c>
      <c r="B239" s="5" t="s">
        <v>3693</v>
      </c>
      <c r="C239" s="5" t="s">
        <v>14</v>
      </c>
      <c r="D239" s="5" t="s">
        <v>899</v>
      </c>
      <c r="E239" s="5">
        <v>999928173</v>
      </c>
      <c r="F239" s="5" t="s">
        <v>40</v>
      </c>
      <c r="G239" s="5" t="s">
        <v>9</v>
      </c>
      <c r="H239" s="5" t="s">
        <v>691</v>
      </c>
      <c r="I239" s="26">
        <v>52.5</v>
      </c>
      <c r="J239" s="5" t="s">
        <v>3816</v>
      </c>
    </row>
    <row r="240" spans="1:10" x14ac:dyDescent="0.35">
      <c r="A240" s="2" t="s">
        <v>2442</v>
      </c>
      <c r="B240" s="2" t="s">
        <v>2443</v>
      </c>
      <c r="C240" s="2" t="s">
        <v>14</v>
      </c>
      <c r="D240" s="2" t="s">
        <v>899</v>
      </c>
      <c r="E240" s="2">
        <v>999924517</v>
      </c>
      <c r="F240" s="2" t="s">
        <v>40</v>
      </c>
      <c r="G240" s="2" t="s">
        <v>9</v>
      </c>
      <c r="H240" s="2" t="s">
        <v>691</v>
      </c>
      <c r="I240" s="23">
        <v>45</v>
      </c>
      <c r="J240" s="2" t="s">
        <v>3817</v>
      </c>
    </row>
    <row r="241" spans="1:10" x14ac:dyDescent="0.35">
      <c r="A241" s="2" t="s">
        <v>121</v>
      </c>
      <c r="B241" s="2" t="s">
        <v>1630</v>
      </c>
      <c r="C241" s="2" t="s">
        <v>14</v>
      </c>
      <c r="D241" s="2" t="s">
        <v>899</v>
      </c>
      <c r="E241" s="2">
        <v>999926463</v>
      </c>
      <c r="F241" s="2" t="s">
        <v>40</v>
      </c>
      <c r="G241" s="2" t="s">
        <v>9</v>
      </c>
      <c r="H241" s="2" t="s">
        <v>691</v>
      </c>
      <c r="I241" s="23">
        <v>45</v>
      </c>
      <c r="J241" s="2" t="s">
        <v>3817</v>
      </c>
    </row>
    <row r="242" spans="1:10" x14ac:dyDescent="0.35">
      <c r="A242" s="2" t="s">
        <v>1628</v>
      </c>
      <c r="B242" s="2" t="s">
        <v>1629</v>
      </c>
      <c r="C242" s="2" t="s">
        <v>14</v>
      </c>
      <c r="D242" s="2" t="s">
        <v>899</v>
      </c>
      <c r="E242" s="2">
        <v>999926267</v>
      </c>
      <c r="F242" s="2" t="s">
        <v>40</v>
      </c>
      <c r="G242" s="2" t="s">
        <v>9</v>
      </c>
      <c r="H242" s="2" t="s">
        <v>691</v>
      </c>
      <c r="I242" s="23">
        <v>34</v>
      </c>
      <c r="J242" s="2" t="s">
        <v>3817</v>
      </c>
    </row>
    <row r="243" spans="1:10" x14ac:dyDescent="0.35">
      <c r="A243" s="5" t="s">
        <v>1631</v>
      </c>
      <c r="B243" s="5" t="s">
        <v>1632</v>
      </c>
      <c r="C243" s="5" t="s">
        <v>14</v>
      </c>
      <c r="D243" s="5" t="s">
        <v>885</v>
      </c>
      <c r="E243" s="5">
        <v>999926245</v>
      </c>
      <c r="F243" s="5" t="s">
        <v>40</v>
      </c>
      <c r="G243" s="5" t="s">
        <v>6</v>
      </c>
      <c r="H243" s="5" t="s">
        <v>682</v>
      </c>
      <c r="I243" s="26">
        <v>220</v>
      </c>
      <c r="J243" s="5" t="s">
        <v>3816</v>
      </c>
    </row>
    <row r="244" spans="1:10" x14ac:dyDescent="0.35">
      <c r="A244" s="5" t="s">
        <v>3526</v>
      </c>
      <c r="B244" s="5" t="s">
        <v>3095</v>
      </c>
      <c r="C244" s="5" t="s">
        <v>14</v>
      </c>
      <c r="D244" s="5" t="s">
        <v>885</v>
      </c>
      <c r="E244" s="5">
        <v>999927604</v>
      </c>
      <c r="F244" s="5" t="s">
        <v>40</v>
      </c>
      <c r="G244" s="5" t="s">
        <v>6</v>
      </c>
      <c r="H244" s="5" t="s">
        <v>682</v>
      </c>
      <c r="I244" s="26">
        <v>155</v>
      </c>
      <c r="J244" s="5" t="s">
        <v>3816</v>
      </c>
    </row>
    <row r="245" spans="1:10" x14ac:dyDescent="0.35">
      <c r="A245" s="5" t="s">
        <v>76</v>
      </c>
      <c r="B245" s="5" t="s">
        <v>1633</v>
      </c>
      <c r="C245" s="5" t="s">
        <v>14</v>
      </c>
      <c r="D245" s="5" t="s">
        <v>885</v>
      </c>
      <c r="E245" s="5">
        <v>999921791</v>
      </c>
      <c r="F245" s="5" t="s">
        <v>40</v>
      </c>
      <c r="G245" s="5" t="s">
        <v>6</v>
      </c>
      <c r="H245" s="5" t="s">
        <v>682</v>
      </c>
      <c r="I245" s="26">
        <v>135</v>
      </c>
      <c r="J245" s="5" t="s">
        <v>3816</v>
      </c>
    </row>
    <row r="246" spans="1:10" x14ac:dyDescent="0.35">
      <c r="A246" s="5" t="s">
        <v>2632</v>
      </c>
      <c r="B246" s="16" t="s">
        <v>2624</v>
      </c>
      <c r="C246" s="16" t="s">
        <v>14</v>
      </c>
      <c r="D246" s="5" t="s">
        <v>2619</v>
      </c>
      <c r="E246" s="17">
        <v>999922490</v>
      </c>
      <c r="F246" s="11" t="s">
        <v>40</v>
      </c>
      <c r="G246" s="5" t="s">
        <v>6</v>
      </c>
      <c r="H246" s="5" t="s">
        <v>682</v>
      </c>
      <c r="I246" s="26">
        <v>120</v>
      </c>
      <c r="J246" s="5" t="s">
        <v>3816</v>
      </c>
    </row>
    <row r="247" spans="1:10" x14ac:dyDescent="0.35">
      <c r="A247" s="2" t="s">
        <v>1300</v>
      </c>
      <c r="B247" s="2" t="s">
        <v>37</v>
      </c>
      <c r="C247" s="2" t="s">
        <v>14</v>
      </c>
      <c r="D247" s="2" t="s">
        <v>885</v>
      </c>
      <c r="E247" s="2">
        <v>999926741</v>
      </c>
      <c r="F247" s="2" t="s">
        <v>40</v>
      </c>
      <c r="G247" s="2" t="s">
        <v>6</v>
      </c>
      <c r="H247" s="2" t="s">
        <v>682</v>
      </c>
      <c r="I247" s="23">
        <v>120</v>
      </c>
      <c r="J247" s="2" t="s">
        <v>3817</v>
      </c>
    </row>
    <row r="248" spans="1:10" x14ac:dyDescent="0.35">
      <c r="A248" s="2" t="s">
        <v>3130</v>
      </c>
      <c r="B248" s="2" t="s">
        <v>3131</v>
      </c>
      <c r="C248" s="2" t="s">
        <v>14</v>
      </c>
      <c r="D248" s="2" t="s">
        <v>885</v>
      </c>
      <c r="E248" s="2">
        <v>999928108</v>
      </c>
      <c r="F248" s="2" t="s">
        <v>40</v>
      </c>
      <c r="G248" s="2" t="s">
        <v>6</v>
      </c>
      <c r="H248" s="2" t="s">
        <v>682</v>
      </c>
      <c r="I248" s="23">
        <v>98</v>
      </c>
      <c r="J248" s="2" t="s">
        <v>3817</v>
      </c>
    </row>
    <row r="249" spans="1:10" x14ac:dyDescent="0.35">
      <c r="A249" s="2" t="s">
        <v>1295</v>
      </c>
      <c r="B249" s="2" t="s">
        <v>1296</v>
      </c>
      <c r="C249" s="2" t="s">
        <v>14</v>
      </c>
      <c r="D249" s="2" t="s">
        <v>885</v>
      </c>
      <c r="E249" s="2">
        <v>999925468</v>
      </c>
      <c r="F249" s="2" t="s">
        <v>40</v>
      </c>
      <c r="G249" s="2" t="s">
        <v>6</v>
      </c>
      <c r="H249" s="2" t="s">
        <v>682</v>
      </c>
      <c r="I249" s="23">
        <v>90</v>
      </c>
      <c r="J249" s="2" t="s">
        <v>3817</v>
      </c>
    </row>
    <row r="250" spans="1:10" x14ac:dyDescent="0.35">
      <c r="A250" s="2" t="s">
        <v>1802</v>
      </c>
      <c r="B250" s="2" t="s">
        <v>743</v>
      </c>
      <c r="C250" s="2" t="s">
        <v>14</v>
      </c>
      <c r="D250" s="2" t="s">
        <v>885</v>
      </c>
      <c r="E250" s="2">
        <v>999925627</v>
      </c>
      <c r="F250" s="2" t="s">
        <v>40</v>
      </c>
      <c r="G250" s="2" t="s">
        <v>6</v>
      </c>
      <c r="H250" s="2" t="s">
        <v>682</v>
      </c>
      <c r="I250" s="23">
        <v>90</v>
      </c>
      <c r="J250" s="2" t="s">
        <v>3817</v>
      </c>
    </row>
    <row r="251" spans="1:10" x14ac:dyDescent="0.35">
      <c r="A251" s="11" t="s">
        <v>2591</v>
      </c>
      <c r="B251" s="11" t="s">
        <v>2592</v>
      </c>
      <c r="C251" s="11" t="s">
        <v>14</v>
      </c>
      <c r="D251" s="11" t="s">
        <v>885</v>
      </c>
      <c r="E251" s="5">
        <v>999927047</v>
      </c>
      <c r="F251" s="11" t="s">
        <v>40</v>
      </c>
      <c r="G251" s="11" t="s">
        <v>7</v>
      </c>
      <c r="H251" s="5" t="s">
        <v>686</v>
      </c>
      <c r="I251" s="26">
        <v>110</v>
      </c>
      <c r="J251" s="5" t="s">
        <v>3816</v>
      </c>
    </row>
    <row r="252" spans="1:10" x14ac:dyDescent="0.35">
      <c r="A252" s="5" t="s">
        <v>365</v>
      </c>
      <c r="B252" s="5" t="s">
        <v>1421</v>
      </c>
      <c r="C252" s="5" t="s">
        <v>14</v>
      </c>
      <c r="D252" s="5" t="s">
        <v>885</v>
      </c>
      <c r="E252" s="5">
        <v>999926343</v>
      </c>
      <c r="F252" s="5" t="s">
        <v>40</v>
      </c>
      <c r="G252" s="5" t="s">
        <v>7</v>
      </c>
      <c r="H252" s="5" t="s">
        <v>686</v>
      </c>
      <c r="I252" s="26">
        <v>95</v>
      </c>
      <c r="J252" s="5" t="s">
        <v>3816</v>
      </c>
    </row>
    <row r="253" spans="1:10" x14ac:dyDescent="0.35">
      <c r="A253" s="5" t="s">
        <v>3395</v>
      </c>
      <c r="B253" s="5" t="s">
        <v>3391</v>
      </c>
      <c r="C253" s="5" t="s">
        <v>14</v>
      </c>
      <c r="D253" s="5" t="s">
        <v>885</v>
      </c>
      <c r="E253" s="5">
        <v>999923078</v>
      </c>
      <c r="F253" s="5" t="s">
        <v>40</v>
      </c>
      <c r="G253" s="5" t="s">
        <v>7</v>
      </c>
      <c r="H253" s="5" t="s">
        <v>686</v>
      </c>
      <c r="I253" s="26">
        <v>45</v>
      </c>
      <c r="J253" s="5" t="s">
        <v>3816</v>
      </c>
    </row>
    <row r="254" spans="1:10" x14ac:dyDescent="0.35">
      <c r="A254" s="2" t="s">
        <v>1297</v>
      </c>
      <c r="B254" s="2" t="s">
        <v>1298</v>
      </c>
      <c r="C254" s="2" t="s">
        <v>14</v>
      </c>
      <c r="D254" s="2" t="s">
        <v>885</v>
      </c>
      <c r="E254" s="2">
        <v>999917974</v>
      </c>
      <c r="F254" s="2" t="s">
        <v>40</v>
      </c>
      <c r="G254" s="2" t="s">
        <v>7</v>
      </c>
      <c r="H254" s="2" t="s">
        <v>686</v>
      </c>
      <c r="I254" s="23">
        <v>30</v>
      </c>
      <c r="J254" s="2" t="s">
        <v>3817</v>
      </c>
    </row>
    <row r="255" spans="1:10" x14ac:dyDescent="0.35">
      <c r="A255" s="2" t="s">
        <v>2883</v>
      </c>
      <c r="B255" s="2" t="s">
        <v>2884</v>
      </c>
      <c r="C255" s="2" t="s">
        <v>14</v>
      </c>
      <c r="D255" s="2" t="s">
        <v>885</v>
      </c>
      <c r="E255" s="2">
        <v>999923187</v>
      </c>
      <c r="F255" s="2" t="s">
        <v>40</v>
      </c>
      <c r="G255" s="2" t="s">
        <v>7</v>
      </c>
      <c r="H255" s="2" t="s">
        <v>686</v>
      </c>
      <c r="I255" s="23">
        <v>30</v>
      </c>
      <c r="J255" s="2" t="s">
        <v>3817</v>
      </c>
    </row>
    <row r="256" spans="1:10" x14ac:dyDescent="0.35">
      <c r="A256" s="2" t="s">
        <v>457</v>
      </c>
      <c r="B256" s="2" t="s">
        <v>2426</v>
      </c>
      <c r="C256" s="2" t="s">
        <v>14</v>
      </c>
      <c r="D256" s="2" t="s">
        <v>885</v>
      </c>
      <c r="E256" s="2">
        <v>999925822</v>
      </c>
      <c r="F256" s="2" t="s">
        <v>40</v>
      </c>
      <c r="G256" s="2" t="s">
        <v>7</v>
      </c>
      <c r="H256" s="2" t="s">
        <v>686</v>
      </c>
      <c r="I256" s="23">
        <v>30</v>
      </c>
      <c r="J256" s="2" t="s">
        <v>3817</v>
      </c>
    </row>
    <row r="257" spans="1:10" x14ac:dyDescent="0.35">
      <c r="A257" s="2" t="s">
        <v>128</v>
      </c>
      <c r="B257" s="2" t="s">
        <v>1634</v>
      </c>
      <c r="C257" s="2" t="s">
        <v>14</v>
      </c>
      <c r="D257" s="2" t="s">
        <v>885</v>
      </c>
      <c r="E257" s="2">
        <v>999926329</v>
      </c>
      <c r="F257" s="2" t="s">
        <v>40</v>
      </c>
      <c r="G257" s="2" t="s">
        <v>7</v>
      </c>
      <c r="H257" s="2" t="s">
        <v>686</v>
      </c>
      <c r="I257" s="23">
        <v>30</v>
      </c>
      <c r="J257" s="2" t="s">
        <v>3817</v>
      </c>
    </row>
    <row r="258" spans="1:10" x14ac:dyDescent="0.35">
      <c r="A258" s="2" t="s">
        <v>2007</v>
      </c>
      <c r="B258" s="2" t="s">
        <v>2008</v>
      </c>
      <c r="C258" s="2" t="s">
        <v>14</v>
      </c>
      <c r="D258" s="2" t="s">
        <v>885</v>
      </c>
      <c r="E258" s="2">
        <v>999926854</v>
      </c>
      <c r="F258" s="2" t="s">
        <v>40</v>
      </c>
      <c r="G258" s="2" t="s">
        <v>7</v>
      </c>
      <c r="H258" s="2" t="s">
        <v>686</v>
      </c>
      <c r="I258" s="23">
        <v>30</v>
      </c>
      <c r="J258" s="2" t="s">
        <v>3817</v>
      </c>
    </row>
    <row r="259" spans="1:10" x14ac:dyDescent="0.35">
      <c r="A259" s="2" t="s">
        <v>3005</v>
      </c>
      <c r="B259" s="2" t="s">
        <v>3006</v>
      </c>
      <c r="C259" s="2" t="s">
        <v>14</v>
      </c>
      <c r="D259" s="2" t="s">
        <v>885</v>
      </c>
      <c r="E259" s="2">
        <v>999928006</v>
      </c>
      <c r="F259" s="2" t="s">
        <v>40</v>
      </c>
      <c r="G259" s="2" t="s">
        <v>7</v>
      </c>
      <c r="H259" s="2" t="s">
        <v>686</v>
      </c>
      <c r="I259" s="23">
        <v>30</v>
      </c>
      <c r="J259" s="2" t="s">
        <v>3817</v>
      </c>
    </row>
    <row r="260" spans="1:10" x14ac:dyDescent="0.35">
      <c r="A260" s="5" t="s">
        <v>2419</v>
      </c>
      <c r="B260" s="5" t="s">
        <v>2157</v>
      </c>
      <c r="C260" s="5" t="s">
        <v>14</v>
      </c>
      <c r="D260" s="5" t="s">
        <v>885</v>
      </c>
      <c r="E260" s="5">
        <v>999919239</v>
      </c>
      <c r="F260" s="5" t="s">
        <v>40</v>
      </c>
      <c r="G260" s="5" t="s">
        <v>4</v>
      </c>
      <c r="H260" s="5" t="s">
        <v>674</v>
      </c>
      <c r="I260" s="26">
        <v>210</v>
      </c>
      <c r="J260" s="5" t="s">
        <v>3816</v>
      </c>
    </row>
    <row r="261" spans="1:10" x14ac:dyDescent="0.35">
      <c r="A261" s="5" t="s">
        <v>1744</v>
      </c>
      <c r="B261" s="5" t="s">
        <v>3007</v>
      </c>
      <c r="C261" s="5" t="s">
        <v>14</v>
      </c>
      <c r="D261" s="5" t="s">
        <v>885</v>
      </c>
      <c r="E261" s="5">
        <v>999925965</v>
      </c>
      <c r="F261" s="5" t="s">
        <v>40</v>
      </c>
      <c r="G261" s="5" t="s">
        <v>4</v>
      </c>
      <c r="H261" s="5" t="s">
        <v>674</v>
      </c>
      <c r="I261" s="26">
        <v>120</v>
      </c>
      <c r="J261" s="5" t="s">
        <v>3816</v>
      </c>
    </row>
    <row r="262" spans="1:10" x14ac:dyDescent="0.35">
      <c r="A262" s="5" t="s">
        <v>3008</v>
      </c>
      <c r="B262" s="5" t="s">
        <v>3009</v>
      </c>
      <c r="C262" s="5" t="s">
        <v>14</v>
      </c>
      <c r="D262" s="5" t="s">
        <v>885</v>
      </c>
      <c r="E262" s="5">
        <v>999924732</v>
      </c>
      <c r="F262" s="5" t="s">
        <v>40</v>
      </c>
      <c r="G262" s="5" t="s">
        <v>4</v>
      </c>
      <c r="H262" s="5" t="s">
        <v>674</v>
      </c>
      <c r="I262" s="26">
        <v>97.5</v>
      </c>
      <c r="J262" s="5" t="s">
        <v>3816</v>
      </c>
    </row>
    <row r="263" spans="1:10" x14ac:dyDescent="0.35">
      <c r="A263" s="5" t="s">
        <v>1009</v>
      </c>
      <c r="B263" s="5" t="s">
        <v>2420</v>
      </c>
      <c r="C263" s="5" t="s">
        <v>14</v>
      </c>
      <c r="D263" s="5" t="s">
        <v>885</v>
      </c>
      <c r="E263" s="5">
        <v>999921662</v>
      </c>
      <c r="F263" s="5" t="s">
        <v>40</v>
      </c>
      <c r="G263" s="5" t="s">
        <v>4</v>
      </c>
      <c r="H263" s="5" t="s">
        <v>674</v>
      </c>
      <c r="I263" s="26">
        <v>90</v>
      </c>
      <c r="J263" s="5" t="s">
        <v>3816</v>
      </c>
    </row>
    <row r="264" spans="1:10" x14ac:dyDescent="0.35">
      <c r="A264" s="2" t="s">
        <v>1637</v>
      </c>
      <c r="B264" s="2" t="s">
        <v>1638</v>
      </c>
      <c r="C264" s="2" t="s">
        <v>14</v>
      </c>
      <c r="D264" s="2" t="s">
        <v>885</v>
      </c>
      <c r="E264" s="2">
        <v>999926487</v>
      </c>
      <c r="F264" s="2" t="s">
        <v>40</v>
      </c>
      <c r="G264" s="2" t="s">
        <v>4</v>
      </c>
      <c r="H264" s="2" t="s">
        <v>674</v>
      </c>
      <c r="I264" s="23">
        <v>60</v>
      </c>
      <c r="J264" s="2" t="s">
        <v>3817</v>
      </c>
    </row>
    <row r="265" spans="1:10" x14ac:dyDescent="0.35">
      <c r="A265" s="2" t="s">
        <v>1635</v>
      </c>
      <c r="B265" s="2" t="s">
        <v>1636</v>
      </c>
      <c r="C265" s="2" t="s">
        <v>14</v>
      </c>
      <c r="D265" s="2" t="s">
        <v>885</v>
      </c>
      <c r="E265" s="2">
        <v>999926349</v>
      </c>
      <c r="F265" s="2" t="s">
        <v>40</v>
      </c>
      <c r="G265" s="2" t="s">
        <v>4</v>
      </c>
      <c r="H265" s="2" t="s">
        <v>674</v>
      </c>
      <c r="I265" s="23">
        <v>45</v>
      </c>
      <c r="J265" s="2" t="s">
        <v>3817</v>
      </c>
    </row>
    <row r="266" spans="1:10" x14ac:dyDescent="0.35">
      <c r="A266" s="5" t="s">
        <v>177</v>
      </c>
      <c r="B266" s="5" t="s">
        <v>3523</v>
      </c>
      <c r="C266" s="5" t="s">
        <v>14</v>
      </c>
      <c r="D266" s="5" t="s">
        <v>885</v>
      </c>
      <c r="E266" s="5">
        <v>999927843</v>
      </c>
      <c r="F266" s="5" t="s">
        <v>40</v>
      </c>
      <c r="G266" s="5" t="s">
        <v>4</v>
      </c>
      <c r="H266" s="5" t="s">
        <v>674</v>
      </c>
      <c r="I266" s="26">
        <v>39.5</v>
      </c>
      <c r="J266" s="5" t="s">
        <v>3816</v>
      </c>
    </row>
    <row r="267" spans="1:10" x14ac:dyDescent="0.35">
      <c r="A267" s="5" t="s">
        <v>552</v>
      </c>
      <c r="B267" s="5" t="s">
        <v>452</v>
      </c>
      <c r="C267" s="5" t="s">
        <v>14</v>
      </c>
      <c r="D267" s="5" t="s">
        <v>885</v>
      </c>
      <c r="E267" s="5">
        <v>999924781</v>
      </c>
      <c r="F267" s="5" t="s">
        <v>40</v>
      </c>
      <c r="G267" s="5" t="s">
        <v>5</v>
      </c>
      <c r="H267" s="5" t="s">
        <v>677</v>
      </c>
      <c r="I267" s="26">
        <v>280.5</v>
      </c>
      <c r="J267" s="5" t="s">
        <v>3816</v>
      </c>
    </row>
    <row r="268" spans="1:10" x14ac:dyDescent="0.35">
      <c r="A268" s="5" t="s">
        <v>2422</v>
      </c>
      <c r="B268" s="5" t="s">
        <v>2423</v>
      </c>
      <c r="C268" s="5" t="s">
        <v>14</v>
      </c>
      <c r="D268" s="5" t="s">
        <v>885</v>
      </c>
      <c r="E268" s="5">
        <v>999919800</v>
      </c>
      <c r="F268" s="5" t="s">
        <v>40</v>
      </c>
      <c r="G268" s="5" t="s">
        <v>5</v>
      </c>
      <c r="H268" s="5" t="s">
        <v>677</v>
      </c>
      <c r="I268" s="26">
        <v>250</v>
      </c>
      <c r="J268" s="5" t="s">
        <v>3816</v>
      </c>
    </row>
    <row r="269" spans="1:10" x14ac:dyDescent="0.35">
      <c r="A269" s="5" t="s">
        <v>1832</v>
      </c>
      <c r="B269" s="5" t="s">
        <v>2421</v>
      </c>
      <c r="C269" s="5" t="s">
        <v>14</v>
      </c>
      <c r="D269" s="5" t="s">
        <v>885</v>
      </c>
      <c r="E269" s="5">
        <v>999923277</v>
      </c>
      <c r="F269" s="10" t="s">
        <v>40</v>
      </c>
      <c r="G269" s="5" t="s">
        <v>5</v>
      </c>
      <c r="H269" s="5" t="s">
        <v>677</v>
      </c>
      <c r="I269" s="26">
        <v>240</v>
      </c>
      <c r="J269" s="5" t="s">
        <v>3816</v>
      </c>
    </row>
    <row r="270" spans="1:10" x14ac:dyDescent="0.35">
      <c r="A270" s="5" t="s">
        <v>2291</v>
      </c>
      <c r="B270" s="5" t="s">
        <v>3525</v>
      </c>
      <c r="C270" s="5" t="s">
        <v>14</v>
      </c>
      <c r="D270" s="5" t="s">
        <v>885</v>
      </c>
      <c r="E270" s="5">
        <v>999928032</v>
      </c>
      <c r="F270" s="5" t="s">
        <v>40</v>
      </c>
      <c r="G270" s="5" t="s">
        <v>5</v>
      </c>
      <c r="H270" s="5" t="s">
        <v>677</v>
      </c>
      <c r="I270" s="26">
        <v>190</v>
      </c>
      <c r="J270" s="5" t="s">
        <v>3816</v>
      </c>
    </row>
    <row r="271" spans="1:10" x14ac:dyDescent="0.35">
      <c r="A271" s="2" t="s">
        <v>2424</v>
      </c>
      <c r="B271" s="2" t="s">
        <v>2425</v>
      </c>
      <c r="C271" s="2" t="s">
        <v>14</v>
      </c>
      <c r="D271" s="2" t="s">
        <v>885</v>
      </c>
      <c r="E271" s="2">
        <v>999921369</v>
      </c>
      <c r="F271" s="2" t="s">
        <v>40</v>
      </c>
      <c r="G271" s="2" t="s">
        <v>5</v>
      </c>
      <c r="H271" s="2" t="s">
        <v>677</v>
      </c>
      <c r="I271" s="23">
        <v>136</v>
      </c>
      <c r="J271" s="2" t="s">
        <v>3817</v>
      </c>
    </row>
    <row r="272" spans="1:10" x14ac:dyDescent="0.35">
      <c r="A272" s="5" t="s">
        <v>1639</v>
      </c>
      <c r="B272" s="5" t="s">
        <v>1640</v>
      </c>
      <c r="C272" s="5" t="s">
        <v>14</v>
      </c>
      <c r="D272" s="5" t="s">
        <v>885</v>
      </c>
      <c r="E272" s="5">
        <v>999922325</v>
      </c>
      <c r="F272" s="5" t="s">
        <v>40</v>
      </c>
      <c r="G272" s="5" t="s">
        <v>5</v>
      </c>
      <c r="H272" s="5" t="s">
        <v>677</v>
      </c>
      <c r="I272" s="26">
        <v>120</v>
      </c>
      <c r="J272" s="5" t="s">
        <v>3816</v>
      </c>
    </row>
    <row r="273" spans="1:10" x14ac:dyDescent="0.35">
      <c r="A273" s="2" t="s">
        <v>2409</v>
      </c>
      <c r="B273" s="2" t="s">
        <v>3795</v>
      </c>
      <c r="C273" s="2" t="s">
        <v>14</v>
      </c>
      <c r="D273" s="2" t="s">
        <v>885</v>
      </c>
      <c r="E273" s="2">
        <v>999919226</v>
      </c>
      <c r="F273" s="2" t="s">
        <v>40</v>
      </c>
      <c r="G273" s="2" t="s">
        <v>5</v>
      </c>
      <c r="H273" s="2" t="s">
        <v>677</v>
      </c>
      <c r="I273" s="23">
        <v>92</v>
      </c>
      <c r="J273" s="2" t="s">
        <v>3817</v>
      </c>
    </row>
    <row r="274" spans="1:10" x14ac:dyDescent="0.35">
      <c r="A274" s="2" t="s">
        <v>3010</v>
      </c>
      <c r="B274" s="2" t="s">
        <v>3011</v>
      </c>
      <c r="C274" s="2" t="s">
        <v>14</v>
      </c>
      <c r="D274" s="2" t="s">
        <v>885</v>
      </c>
      <c r="E274" s="2">
        <v>999925003</v>
      </c>
      <c r="F274" s="2" t="s">
        <v>40</v>
      </c>
      <c r="G274" s="2" t="s">
        <v>5</v>
      </c>
      <c r="H274" s="2" t="s">
        <v>677</v>
      </c>
      <c r="I274" s="23">
        <v>60</v>
      </c>
      <c r="J274" s="2" t="s">
        <v>3817</v>
      </c>
    </row>
    <row r="275" spans="1:10" x14ac:dyDescent="0.35">
      <c r="A275" s="13" t="s">
        <v>366</v>
      </c>
      <c r="B275" s="13" t="s">
        <v>584</v>
      </c>
      <c r="C275" s="13" t="s">
        <v>14</v>
      </c>
      <c r="D275" s="13" t="s">
        <v>885</v>
      </c>
      <c r="E275" s="2">
        <v>999927352</v>
      </c>
      <c r="F275" s="13" t="s">
        <v>40</v>
      </c>
      <c r="G275" s="13" t="s">
        <v>5</v>
      </c>
      <c r="H275" s="2" t="s">
        <v>677</v>
      </c>
      <c r="I275" s="23">
        <v>60</v>
      </c>
      <c r="J275" s="2" t="s">
        <v>3817</v>
      </c>
    </row>
    <row r="276" spans="1:10" x14ac:dyDescent="0.35">
      <c r="A276" s="5" t="s">
        <v>2322</v>
      </c>
      <c r="B276" s="5" t="s">
        <v>1456</v>
      </c>
      <c r="C276" s="5" t="s">
        <v>14</v>
      </c>
      <c r="D276" s="5" t="s">
        <v>885</v>
      </c>
      <c r="E276" s="5">
        <v>999928051</v>
      </c>
      <c r="F276" s="5" t="s">
        <v>40</v>
      </c>
      <c r="G276" s="5" t="s">
        <v>5</v>
      </c>
      <c r="H276" s="5" t="s">
        <v>677</v>
      </c>
      <c r="I276" s="26">
        <v>39.5</v>
      </c>
      <c r="J276" s="5" t="s">
        <v>3816</v>
      </c>
    </row>
    <row r="277" spans="1:10" x14ac:dyDescent="0.35">
      <c r="A277" s="5" t="s">
        <v>3069</v>
      </c>
      <c r="B277" s="5" t="s">
        <v>137</v>
      </c>
      <c r="C277" s="5" t="s">
        <v>14</v>
      </c>
      <c r="D277" s="5" t="s">
        <v>885</v>
      </c>
      <c r="E277" s="5">
        <v>999928285</v>
      </c>
      <c r="F277" s="5" t="s">
        <v>40</v>
      </c>
      <c r="G277" s="5" t="s">
        <v>11</v>
      </c>
      <c r="H277" s="5" t="s">
        <v>672</v>
      </c>
      <c r="I277" s="26">
        <v>108</v>
      </c>
      <c r="J277" s="5" t="s">
        <v>3816</v>
      </c>
    </row>
    <row r="278" spans="1:10" x14ac:dyDescent="0.35">
      <c r="A278" s="5" t="s">
        <v>2009</v>
      </c>
      <c r="B278" s="5" t="s">
        <v>2010</v>
      </c>
      <c r="C278" s="5" t="s">
        <v>14</v>
      </c>
      <c r="D278" s="5" t="s">
        <v>885</v>
      </c>
      <c r="E278" s="5">
        <v>999926155</v>
      </c>
      <c r="F278" s="5" t="s">
        <v>40</v>
      </c>
      <c r="G278" s="5" t="s">
        <v>11</v>
      </c>
      <c r="H278" s="5" t="s">
        <v>672</v>
      </c>
      <c r="I278" s="26">
        <v>105</v>
      </c>
      <c r="J278" s="5" t="s">
        <v>3816</v>
      </c>
    </row>
    <row r="279" spans="1:10" x14ac:dyDescent="0.35">
      <c r="A279" s="2" t="s">
        <v>2429</v>
      </c>
      <c r="B279" s="2" t="s">
        <v>2430</v>
      </c>
      <c r="C279" s="2" t="s">
        <v>14</v>
      </c>
      <c r="D279" s="2" t="s">
        <v>885</v>
      </c>
      <c r="E279" s="2">
        <v>999925626</v>
      </c>
      <c r="F279" s="2" t="s">
        <v>40</v>
      </c>
      <c r="G279" s="2" t="s">
        <v>11</v>
      </c>
      <c r="H279" s="2" t="s">
        <v>672</v>
      </c>
      <c r="I279" s="23">
        <v>60</v>
      </c>
      <c r="J279" s="2" t="s">
        <v>3817</v>
      </c>
    </row>
    <row r="280" spans="1:10" x14ac:dyDescent="0.35">
      <c r="A280" s="2" t="s">
        <v>2011</v>
      </c>
      <c r="B280" s="2" t="s">
        <v>987</v>
      </c>
      <c r="C280" s="2" t="s">
        <v>14</v>
      </c>
      <c r="D280" s="2" t="s">
        <v>885</v>
      </c>
      <c r="E280" s="2">
        <v>999926697</v>
      </c>
      <c r="F280" s="2" t="s">
        <v>40</v>
      </c>
      <c r="G280" s="2" t="s">
        <v>11</v>
      </c>
      <c r="H280" s="2" t="s">
        <v>672</v>
      </c>
      <c r="I280" s="23">
        <v>60</v>
      </c>
      <c r="J280" s="2" t="s">
        <v>3817</v>
      </c>
    </row>
    <row r="281" spans="1:10" x14ac:dyDescent="0.35">
      <c r="A281" s="5" t="s">
        <v>61</v>
      </c>
      <c r="B281" s="5" t="s">
        <v>3701</v>
      </c>
      <c r="C281" s="5" t="s">
        <v>14</v>
      </c>
      <c r="D281" s="5" t="s">
        <v>885</v>
      </c>
      <c r="E281" s="5">
        <v>999910824</v>
      </c>
      <c r="F281" s="5" t="s">
        <v>40</v>
      </c>
      <c r="G281" s="5" t="s">
        <v>11</v>
      </c>
      <c r="H281" s="5" t="s">
        <v>672</v>
      </c>
      <c r="I281" s="26">
        <v>52.5</v>
      </c>
      <c r="J281" s="5" t="s">
        <v>3816</v>
      </c>
    </row>
    <row r="282" spans="1:10" x14ac:dyDescent="0.35">
      <c r="A282" s="2" t="s">
        <v>2431</v>
      </c>
      <c r="B282" s="2" t="s">
        <v>2432</v>
      </c>
      <c r="C282" s="2" t="s">
        <v>14</v>
      </c>
      <c r="D282" s="2" t="s">
        <v>885</v>
      </c>
      <c r="E282" s="2">
        <v>999926990</v>
      </c>
      <c r="F282" s="2" t="s">
        <v>40</v>
      </c>
      <c r="G282" s="2" t="s">
        <v>11</v>
      </c>
      <c r="H282" s="2" t="s">
        <v>672</v>
      </c>
      <c r="I282" s="23">
        <v>45</v>
      </c>
      <c r="J282" s="2" t="s">
        <v>3817</v>
      </c>
    </row>
    <row r="283" spans="1:10" x14ac:dyDescent="0.35">
      <c r="A283" s="2" t="s">
        <v>315</v>
      </c>
      <c r="B283" s="2" t="s">
        <v>2699</v>
      </c>
      <c r="C283" s="2" t="s">
        <v>14</v>
      </c>
      <c r="D283" s="2" t="s">
        <v>885</v>
      </c>
      <c r="E283" s="2">
        <v>999927261</v>
      </c>
      <c r="F283" s="12" t="s">
        <v>40</v>
      </c>
      <c r="G283" s="2" t="s">
        <v>11</v>
      </c>
      <c r="H283" s="2" t="s">
        <v>672</v>
      </c>
      <c r="I283" s="23">
        <v>30</v>
      </c>
      <c r="J283" s="2" t="s">
        <v>3817</v>
      </c>
    </row>
    <row r="284" spans="1:10" x14ac:dyDescent="0.35">
      <c r="A284" s="2" t="s">
        <v>122</v>
      </c>
      <c r="B284" s="2" t="s">
        <v>943</v>
      </c>
      <c r="C284" s="2" t="s">
        <v>14</v>
      </c>
      <c r="D284" s="2" t="s">
        <v>885</v>
      </c>
      <c r="E284" s="2">
        <v>999925135</v>
      </c>
      <c r="F284" s="2" t="s">
        <v>40</v>
      </c>
      <c r="G284" s="2" t="s">
        <v>11</v>
      </c>
      <c r="H284" s="2" t="s">
        <v>672</v>
      </c>
      <c r="I284" s="23">
        <v>30</v>
      </c>
      <c r="J284" s="2" t="s">
        <v>3817</v>
      </c>
    </row>
    <row r="285" spans="1:10" x14ac:dyDescent="0.35">
      <c r="A285" s="5" t="s">
        <v>1642</v>
      </c>
      <c r="B285" s="5" t="s">
        <v>1643</v>
      </c>
      <c r="C285" s="5" t="s">
        <v>14</v>
      </c>
      <c r="D285" s="5" t="s">
        <v>885</v>
      </c>
      <c r="E285" s="5">
        <v>999925955</v>
      </c>
      <c r="F285" s="5" t="s">
        <v>40</v>
      </c>
      <c r="G285" s="5" t="s">
        <v>8</v>
      </c>
      <c r="H285" s="5" t="s">
        <v>688</v>
      </c>
      <c r="I285" s="26">
        <v>200</v>
      </c>
      <c r="J285" s="5" t="s">
        <v>3816</v>
      </c>
    </row>
    <row r="286" spans="1:10" x14ac:dyDescent="0.35">
      <c r="A286" s="5" t="s">
        <v>420</v>
      </c>
      <c r="B286" s="5" t="s">
        <v>149</v>
      </c>
      <c r="C286" s="5" t="s">
        <v>14</v>
      </c>
      <c r="D286" s="5" t="s">
        <v>885</v>
      </c>
      <c r="E286" s="5">
        <v>999927221</v>
      </c>
      <c r="F286" s="5" t="s">
        <v>40</v>
      </c>
      <c r="G286" s="5" t="s">
        <v>8</v>
      </c>
      <c r="H286" s="5" t="s">
        <v>688</v>
      </c>
      <c r="I286" s="26">
        <v>105</v>
      </c>
      <c r="J286" s="5" t="s">
        <v>3816</v>
      </c>
    </row>
    <row r="287" spans="1:10" x14ac:dyDescent="0.35">
      <c r="A287" s="2" t="s">
        <v>1644</v>
      </c>
      <c r="B287" s="2" t="s">
        <v>1645</v>
      </c>
      <c r="C287" s="2" t="s">
        <v>14</v>
      </c>
      <c r="D287" s="2" t="s">
        <v>885</v>
      </c>
      <c r="E287" s="2">
        <v>999926442</v>
      </c>
      <c r="F287" s="2" t="s">
        <v>40</v>
      </c>
      <c r="G287" s="2" t="s">
        <v>8</v>
      </c>
      <c r="H287" s="2" t="s">
        <v>688</v>
      </c>
      <c r="I287" s="23">
        <v>98</v>
      </c>
      <c r="J287" s="2" t="s">
        <v>3817</v>
      </c>
    </row>
    <row r="288" spans="1:10" x14ac:dyDescent="0.35">
      <c r="A288" s="2" t="s">
        <v>52</v>
      </c>
      <c r="B288" s="2" t="s">
        <v>1641</v>
      </c>
      <c r="C288" s="2" t="s">
        <v>14</v>
      </c>
      <c r="D288" s="2" t="s">
        <v>885</v>
      </c>
      <c r="E288" s="2">
        <v>999926508</v>
      </c>
      <c r="F288" s="2" t="s">
        <v>40</v>
      </c>
      <c r="G288" s="2" t="s">
        <v>8</v>
      </c>
      <c r="H288" s="2" t="s">
        <v>688</v>
      </c>
      <c r="I288" s="23">
        <v>90</v>
      </c>
      <c r="J288" s="2" t="s">
        <v>3817</v>
      </c>
    </row>
    <row r="289" spans="1:10" x14ac:dyDescent="0.35">
      <c r="A289" s="2" t="s">
        <v>365</v>
      </c>
      <c r="B289" s="2" t="s">
        <v>1421</v>
      </c>
      <c r="C289" s="2" t="s">
        <v>14</v>
      </c>
      <c r="D289" s="2" t="s">
        <v>885</v>
      </c>
      <c r="E289" s="2">
        <v>999926343</v>
      </c>
      <c r="F289" s="2" t="s">
        <v>40</v>
      </c>
      <c r="G289" s="2" t="s">
        <v>8</v>
      </c>
      <c r="H289" s="2" t="s">
        <v>688</v>
      </c>
      <c r="I289" s="23">
        <v>68</v>
      </c>
      <c r="J289" s="2" t="s">
        <v>3817</v>
      </c>
    </row>
    <row r="290" spans="1:10" x14ac:dyDescent="0.35">
      <c r="A290" s="5" t="s">
        <v>2007</v>
      </c>
      <c r="B290" s="5" t="s">
        <v>2008</v>
      </c>
      <c r="C290" s="5" t="s">
        <v>14</v>
      </c>
      <c r="D290" s="5" t="s">
        <v>885</v>
      </c>
      <c r="E290" s="5">
        <v>999926854</v>
      </c>
      <c r="F290" s="5" t="s">
        <v>40</v>
      </c>
      <c r="G290" s="5" t="s">
        <v>8</v>
      </c>
      <c r="H290" s="5" t="s">
        <v>688</v>
      </c>
      <c r="I290" s="26">
        <v>60</v>
      </c>
      <c r="J290" s="5" t="s">
        <v>3816</v>
      </c>
    </row>
    <row r="291" spans="1:10" x14ac:dyDescent="0.35">
      <c r="A291" s="2" t="s">
        <v>1247</v>
      </c>
      <c r="B291" s="2" t="s">
        <v>2300</v>
      </c>
      <c r="C291" s="2" t="s">
        <v>14</v>
      </c>
      <c r="D291" s="2" t="s">
        <v>885</v>
      </c>
      <c r="E291" s="2">
        <v>999921304</v>
      </c>
      <c r="F291" s="2" t="s">
        <v>40</v>
      </c>
      <c r="G291" s="2" t="s">
        <v>8</v>
      </c>
      <c r="H291" s="2" t="s">
        <v>688</v>
      </c>
      <c r="I291" s="23">
        <v>45</v>
      </c>
      <c r="J291" s="2" t="s">
        <v>3817</v>
      </c>
    </row>
    <row r="292" spans="1:10" x14ac:dyDescent="0.35">
      <c r="A292" s="5" t="s">
        <v>3698</v>
      </c>
      <c r="B292" s="5" t="s">
        <v>3699</v>
      </c>
      <c r="C292" s="5" t="s">
        <v>14</v>
      </c>
      <c r="D292" s="5" t="s">
        <v>885</v>
      </c>
      <c r="E292" s="5">
        <v>999923917</v>
      </c>
      <c r="F292" s="5" t="s">
        <v>40</v>
      </c>
      <c r="G292" s="5" t="s">
        <v>8</v>
      </c>
      <c r="H292" s="5" t="s">
        <v>688</v>
      </c>
      <c r="I292" s="26">
        <v>35</v>
      </c>
      <c r="J292" s="5" t="s">
        <v>3816</v>
      </c>
    </row>
    <row r="293" spans="1:10" x14ac:dyDescent="0.35">
      <c r="A293" s="5" t="s">
        <v>1987</v>
      </c>
      <c r="B293" s="5" t="s">
        <v>1973</v>
      </c>
      <c r="C293" s="5" t="s">
        <v>14</v>
      </c>
      <c r="D293" s="5" t="s">
        <v>885</v>
      </c>
      <c r="E293" s="5">
        <v>999928092</v>
      </c>
      <c r="F293" s="5" t="s">
        <v>40</v>
      </c>
      <c r="G293" s="5" t="s">
        <v>971</v>
      </c>
      <c r="H293" s="5" t="s">
        <v>698</v>
      </c>
      <c r="I293" s="26">
        <v>132.5</v>
      </c>
      <c r="J293" s="5" t="s">
        <v>3816</v>
      </c>
    </row>
    <row r="294" spans="1:10" x14ac:dyDescent="0.35">
      <c r="A294" s="5" t="s">
        <v>54</v>
      </c>
      <c r="B294" s="5" t="s">
        <v>2698</v>
      </c>
      <c r="C294" s="5" t="s">
        <v>14</v>
      </c>
      <c r="D294" s="5" t="s">
        <v>885</v>
      </c>
      <c r="E294" s="5">
        <v>999916902</v>
      </c>
      <c r="F294" s="10" t="s">
        <v>40</v>
      </c>
      <c r="G294" s="10" t="s">
        <v>971</v>
      </c>
      <c r="H294" s="5" t="s">
        <v>698</v>
      </c>
      <c r="I294" s="26">
        <v>100</v>
      </c>
      <c r="J294" s="5" t="s">
        <v>3816</v>
      </c>
    </row>
    <row r="295" spans="1:10" x14ac:dyDescent="0.35">
      <c r="A295" s="5" t="s">
        <v>335</v>
      </c>
      <c r="B295" s="5" t="s">
        <v>954</v>
      </c>
      <c r="C295" s="5" t="s">
        <v>14</v>
      </c>
      <c r="D295" s="5" t="s">
        <v>885</v>
      </c>
      <c r="E295" s="5">
        <v>999926995</v>
      </c>
      <c r="F295" s="5" t="s">
        <v>40</v>
      </c>
      <c r="G295" s="10" t="s">
        <v>971</v>
      </c>
      <c r="H295" s="5" t="s">
        <v>698</v>
      </c>
      <c r="I295" s="26">
        <v>90</v>
      </c>
      <c r="J295" s="5" t="s">
        <v>3816</v>
      </c>
    </row>
    <row r="296" spans="1:10" x14ac:dyDescent="0.35">
      <c r="A296" s="2" t="s">
        <v>2886</v>
      </c>
      <c r="B296" s="2" t="s">
        <v>2887</v>
      </c>
      <c r="C296" s="2" t="s">
        <v>14</v>
      </c>
      <c r="D296" s="2" t="s">
        <v>885</v>
      </c>
      <c r="E296" s="2">
        <v>999927969</v>
      </c>
      <c r="F296" s="2" t="s">
        <v>40</v>
      </c>
      <c r="G296" s="12" t="s">
        <v>971</v>
      </c>
      <c r="H296" s="2" t="s">
        <v>698</v>
      </c>
      <c r="I296" s="23">
        <v>60</v>
      </c>
      <c r="J296" s="2" t="s">
        <v>3817</v>
      </c>
    </row>
    <row r="297" spans="1:10" x14ac:dyDescent="0.35">
      <c r="A297" s="5" t="s">
        <v>76</v>
      </c>
      <c r="B297" s="5" t="s">
        <v>3527</v>
      </c>
      <c r="C297" s="5" t="s">
        <v>14</v>
      </c>
      <c r="D297" s="5" t="s">
        <v>885</v>
      </c>
      <c r="E297" s="5">
        <v>999925616</v>
      </c>
      <c r="F297" s="5" t="s">
        <v>40</v>
      </c>
      <c r="G297" s="5" t="s">
        <v>971</v>
      </c>
      <c r="H297" s="5" t="s">
        <v>698</v>
      </c>
      <c r="I297" s="26">
        <v>52.5</v>
      </c>
      <c r="J297" s="5" t="s">
        <v>3816</v>
      </c>
    </row>
    <row r="298" spans="1:10" x14ac:dyDescent="0.35">
      <c r="A298" s="2" t="s">
        <v>598</v>
      </c>
      <c r="B298" s="2" t="s">
        <v>1621</v>
      </c>
      <c r="C298" s="2" t="s">
        <v>14</v>
      </c>
      <c r="D298" s="2" t="s">
        <v>885</v>
      </c>
      <c r="E298" s="2">
        <v>999927714</v>
      </c>
      <c r="F298" s="2" t="s">
        <v>40</v>
      </c>
      <c r="G298" s="12" t="s">
        <v>971</v>
      </c>
      <c r="H298" s="2" t="s">
        <v>698</v>
      </c>
      <c r="I298" s="23">
        <v>45</v>
      </c>
      <c r="J298" s="2" t="s">
        <v>3817</v>
      </c>
    </row>
    <row r="299" spans="1:10" x14ac:dyDescent="0.35">
      <c r="A299" s="5" t="s">
        <v>524</v>
      </c>
      <c r="B299" s="5" t="s">
        <v>2787</v>
      </c>
      <c r="C299" s="5" t="s">
        <v>14</v>
      </c>
      <c r="D299" s="5" t="s">
        <v>885</v>
      </c>
      <c r="E299" s="5">
        <v>999917410</v>
      </c>
      <c r="F299" s="5" t="s">
        <v>40</v>
      </c>
      <c r="G299" s="5" t="s">
        <v>951</v>
      </c>
      <c r="H299" s="5" t="s">
        <v>695</v>
      </c>
      <c r="I299" s="26">
        <v>160</v>
      </c>
      <c r="J299" s="5" t="s">
        <v>3816</v>
      </c>
    </row>
    <row r="300" spans="1:10" x14ac:dyDescent="0.35">
      <c r="A300" s="5" t="s">
        <v>1832</v>
      </c>
      <c r="B300" s="5" t="s">
        <v>1885</v>
      </c>
      <c r="C300" s="5" t="s">
        <v>14</v>
      </c>
      <c r="D300" s="5" t="s">
        <v>885</v>
      </c>
      <c r="E300" s="5">
        <v>999927024</v>
      </c>
      <c r="F300" s="5" t="s">
        <v>40</v>
      </c>
      <c r="G300" s="5" t="s">
        <v>951</v>
      </c>
      <c r="H300" s="5" t="s">
        <v>695</v>
      </c>
      <c r="I300" s="26">
        <v>120</v>
      </c>
      <c r="J300" s="5" t="s">
        <v>3816</v>
      </c>
    </row>
    <row r="301" spans="1:10" x14ac:dyDescent="0.35">
      <c r="A301" s="5" t="s">
        <v>171</v>
      </c>
      <c r="B301" s="5" t="s">
        <v>3796</v>
      </c>
      <c r="C301" s="5" t="s">
        <v>14</v>
      </c>
      <c r="D301" s="5" t="s">
        <v>885</v>
      </c>
      <c r="E301" s="5">
        <v>999925242</v>
      </c>
      <c r="F301" s="5" t="s">
        <v>40</v>
      </c>
      <c r="G301" s="5" t="s">
        <v>951</v>
      </c>
      <c r="H301" s="5" t="s">
        <v>695</v>
      </c>
      <c r="I301" s="26">
        <v>90</v>
      </c>
      <c r="J301" s="5" t="s">
        <v>3816</v>
      </c>
    </row>
    <row r="302" spans="1:10" x14ac:dyDescent="0.35">
      <c r="A302" s="5" t="s">
        <v>1652</v>
      </c>
      <c r="B302" s="5" t="s">
        <v>1653</v>
      </c>
      <c r="C302" s="5" t="s">
        <v>14</v>
      </c>
      <c r="D302" s="5" t="s">
        <v>885</v>
      </c>
      <c r="E302" s="5">
        <v>999925941</v>
      </c>
      <c r="F302" s="5" t="s">
        <v>40</v>
      </c>
      <c r="G302" s="5" t="s">
        <v>951</v>
      </c>
      <c r="H302" s="5" t="s">
        <v>695</v>
      </c>
      <c r="I302" s="26">
        <v>90</v>
      </c>
      <c r="J302" s="5" t="s">
        <v>3816</v>
      </c>
    </row>
    <row r="303" spans="1:10" x14ac:dyDescent="0.35">
      <c r="A303" s="2" t="s">
        <v>1300</v>
      </c>
      <c r="B303" s="2" t="s">
        <v>2889</v>
      </c>
      <c r="C303" s="2" t="s">
        <v>14</v>
      </c>
      <c r="D303" s="2" t="s">
        <v>885</v>
      </c>
      <c r="E303" s="2">
        <v>999928098</v>
      </c>
      <c r="F303" s="2" t="s">
        <v>40</v>
      </c>
      <c r="G303" s="2" t="s">
        <v>951</v>
      </c>
      <c r="H303" s="2" t="s">
        <v>695</v>
      </c>
      <c r="I303" s="23">
        <v>68</v>
      </c>
      <c r="J303" s="2" t="s">
        <v>3817</v>
      </c>
    </row>
    <row r="304" spans="1:10" x14ac:dyDescent="0.35">
      <c r="A304" s="2" t="s">
        <v>299</v>
      </c>
      <c r="B304" s="2" t="s">
        <v>3012</v>
      </c>
      <c r="C304" s="2" t="s">
        <v>14</v>
      </c>
      <c r="D304" s="2" t="s">
        <v>885</v>
      </c>
      <c r="E304" s="2">
        <v>999925452</v>
      </c>
      <c r="F304" s="2" t="s">
        <v>40</v>
      </c>
      <c r="G304" s="2" t="s">
        <v>951</v>
      </c>
      <c r="H304" s="2" t="s">
        <v>695</v>
      </c>
      <c r="I304" s="23">
        <v>30</v>
      </c>
      <c r="J304" s="2" t="s">
        <v>3817</v>
      </c>
    </row>
    <row r="305" spans="1:10" x14ac:dyDescent="0.35">
      <c r="A305" s="2" t="s">
        <v>1646</v>
      </c>
      <c r="B305" s="2" t="s">
        <v>1647</v>
      </c>
      <c r="C305" s="2" t="s">
        <v>14</v>
      </c>
      <c r="D305" s="2" t="s">
        <v>885</v>
      </c>
      <c r="E305" s="2">
        <v>999926434</v>
      </c>
      <c r="F305" s="2" t="s">
        <v>40</v>
      </c>
      <c r="G305" s="2" t="s">
        <v>951</v>
      </c>
      <c r="H305" s="2" t="s">
        <v>695</v>
      </c>
      <c r="I305" s="23">
        <v>30</v>
      </c>
      <c r="J305" s="2" t="s">
        <v>3817</v>
      </c>
    </row>
    <row r="306" spans="1:10" x14ac:dyDescent="0.35">
      <c r="A306" s="6" t="s">
        <v>2492</v>
      </c>
      <c r="B306" s="6" t="s">
        <v>3392</v>
      </c>
      <c r="C306" s="6" t="s">
        <v>14</v>
      </c>
      <c r="D306" s="6" t="s">
        <v>885</v>
      </c>
      <c r="E306" s="7">
        <v>999927815</v>
      </c>
      <c r="F306" s="6" t="s">
        <v>40</v>
      </c>
      <c r="G306" s="6" t="s">
        <v>951</v>
      </c>
      <c r="H306" s="2" t="s">
        <v>695</v>
      </c>
      <c r="I306" s="23">
        <v>30</v>
      </c>
      <c r="J306" s="2" t="s">
        <v>3817</v>
      </c>
    </row>
    <row r="307" spans="1:10" x14ac:dyDescent="0.35">
      <c r="A307" s="2" t="s">
        <v>2783</v>
      </c>
      <c r="B307" s="2" t="s">
        <v>2784</v>
      </c>
      <c r="C307" s="2" t="s">
        <v>14</v>
      </c>
      <c r="D307" s="2" t="s">
        <v>885</v>
      </c>
      <c r="E307" s="2">
        <v>999927904</v>
      </c>
      <c r="F307" s="2" t="s">
        <v>40</v>
      </c>
      <c r="G307" s="2" t="s">
        <v>951</v>
      </c>
      <c r="H307" s="2" t="s">
        <v>695</v>
      </c>
      <c r="I307" s="23">
        <v>30</v>
      </c>
      <c r="J307" s="2" t="s">
        <v>3817</v>
      </c>
    </row>
    <row r="308" spans="1:10" x14ac:dyDescent="0.35">
      <c r="A308" s="2" t="s">
        <v>299</v>
      </c>
      <c r="B308" s="2" t="s">
        <v>2888</v>
      </c>
      <c r="C308" s="2" t="s">
        <v>14</v>
      </c>
      <c r="D308" s="2" t="s">
        <v>885</v>
      </c>
      <c r="E308" s="2">
        <v>999927985</v>
      </c>
      <c r="F308" s="2" t="s">
        <v>40</v>
      </c>
      <c r="G308" s="2" t="s">
        <v>951</v>
      </c>
      <c r="H308" s="2" t="s">
        <v>695</v>
      </c>
      <c r="I308" s="23">
        <v>30</v>
      </c>
      <c r="J308" s="2" t="s">
        <v>3817</v>
      </c>
    </row>
    <row r="309" spans="1:10" x14ac:dyDescent="0.35">
      <c r="A309" s="5" t="s">
        <v>1802</v>
      </c>
      <c r="B309" s="5" t="s">
        <v>3525</v>
      </c>
      <c r="C309" s="5" t="s">
        <v>14</v>
      </c>
      <c r="D309" s="5" t="s">
        <v>885</v>
      </c>
      <c r="E309" s="5">
        <v>999928031</v>
      </c>
      <c r="F309" s="5" t="s">
        <v>40</v>
      </c>
      <c r="G309" s="5" t="s">
        <v>10</v>
      </c>
      <c r="H309" s="5" t="s">
        <v>3815</v>
      </c>
      <c r="I309" s="26">
        <v>195</v>
      </c>
      <c r="J309" s="5" t="s">
        <v>3816</v>
      </c>
    </row>
    <row r="310" spans="1:10" x14ac:dyDescent="0.35">
      <c r="A310" s="5" t="s">
        <v>1229</v>
      </c>
      <c r="B310" s="5" t="s">
        <v>1648</v>
      </c>
      <c r="C310" s="5" t="s">
        <v>14</v>
      </c>
      <c r="D310" s="5" t="s">
        <v>885</v>
      </c>
      <c r="E310" s="5">
        <v>999925505</v>
      </c>
      <c r="F310" s="5" t="s">
        <v>40</v>
      </c>
      <c r="G310" s="5" t="s">
        <v>10</v>
      </c>
      <c r="H310" s="5" t="s">
        <v>3815</v>
      </c>
      <c r="I310" s="26">
        <v>150</v>
      </c>
      <c r="J310" s="5" t="s">
        <v>3816</v>
      </c>
    </row>
    <row r="311" spans="1:10" x14ac:dyDescent="0.35">
      <c r="A311" s="5" t="s">
        <v>2427</v>
      </c>
      <c r="B311" s="5" t="s">
        <v>2428</v>
      </c>
      <c r="C311" s="5" t="s">
        <v>14</v>
      </c>
      <c r="D311" s="5" t="s">
        <v>885</v>
      </c>
      <c r="E311" s="5">
        <v>999919316</v>
      </c>
      <c r="F311" s="5" t="s">
        <v>40</v>
      </c>
      <c r="G311" s="5" t="s">
        <v>10</v>
      </c>
      <c r="H311" s="5" t="s">
        <v>3815</v>
      </c>
      <c r="I311" s="26">
        <v>120</v>
      </c>
      <c r="J311" s="5" t="s">
        <v>3816</v>
      </c>
    </row>
    <row r="312" spans="1:10" x14ac:dyDescent="0.35">
      <c r="A312" s="5" t="s">
        <v>50</v>
      </c>
      <c r="B312" s="5" t="s">
        <v>1654</v>
      </c>
      <c r="C312" s="5" t="s">
        <v>14</v>
      </c>
      <c r="D312" s="5" t="s">
        <v>885</v>
      </c>
      <c r="E312" s="5">
        <v>999922138</v>
      </c>
      <c r="F312" s="5" t="s">
        <v>40</v>
      </c>
      <c r="G312" s="5" t="s">
        <v>10</v>
      </c>
      <c r="H312" s="5" t="s">
        <v>3815</v>
      </c>
      <c r="I312" s="26">
        <v>120</v>
      </c>
      <c r="J312" s="5" t="s">
        <v>3816</v>
      </c>
    </row>
    <row r="313" spans="1:10" x14ac:dyDescent="0.35">
      <c r="A313" s="2" t="s">
        <v>3707</v>
      </c>
      <c r="B313" s="2" t="s">
        <v>1510</v>
      </c>
      <c r="C313" s="2" t="s">
        <v>14</v>
      </c>
      <c r="D313" s="2" t="s">
        <v>885</v>
      </c>
      <c r="E313" s="2">
        <v>999928251</v>
      </c>
      <c r="F313" s="2" t="s">
        <v>40</v>
      </c>
      <c r="G313" s="2" t="s">
        <v>10</v>
      </c>
      <c r="H313" s="2" t="s">
        <v>3815</v>
      </c>
      <c r="I313" s="23">
        <v>82</v>
      </c>
      <c r="J313" s="2" t="s">
        <v>3817</v>
      </c>
    </row>
    <row r="314" spans="1:10" x14ac:dyDescent="0.35">
      <c r="A314" s="2" t="s">
        <v>52</v>
      </c>
      <c r="B314" s="2" t="s">
        <v>2012</v>
      </c>
      <c r="C314" s="2" t="s">
        <v>14</v>
      </c>
      <c r="D314" s="2" t="s">
        <v>885</v>
      </c>
      <c r="E314" s="2">
        <v>999923900</v>
      </c>
      <c r="F314" s="2" t="s">
        <v>40</v>
      </c>
      <c r="G314" s="2" t="s">
        <v>10</v>
      </c>
      <c r="H314" s="2" t="s">
        <v>3815</v>
      </c>
      <c r="I314" s="23">
        <v>30</v>
      </c>
      <c r="J314" s="2" t="s">
        <v>3817</v>
      </c>
    </row>
    <row r="315" spans="1:10" x14ac:dyDescent="0.35">
      <c r="A315" s="2" t="s">
        <v>1057</v>
      </c>
      <c r="B315" s="2" t="s">
        <v>1081</v>
      </c>
      <c r="C315" s="2" t="s">
        <v>14</v>
      </c>
      <c r="D315" s="2" t="s">
        <v>885</v>
      </c>
      <c r="E315" s="2">
        <v>999925242</v>
      </c>
      <c r="F315" s="2" t="s">
        <v>40</v>
      </c>
      <c r="G315" s="2" t="s">
        <v>10</v>
      </c>
      <c r="H315" s="2" t="s">
        <v>3815</v>
      </c>
      <c r="I315" s="23">
        <v>30</v>
      </c>
      <c r="J315" s="2" t="s">
        <v>3817</v>
      </c>
    </row>
    <row r="316" spans="1:10" x14ac:dyDescent="0.35">
      <c r="A316" s="5" t="s">
        <v>33</v>
      </c>
      <c r="B316" s="5" t="s">
        <v>1651</v>
      </c>
      <c r="C316" s="5" t="s">
        <v>14</v>
      </c>
      <c r="D316" s="5" t="s">
        <v>885</v>
      </c>
      <c r="E316" s="5">
        <v>999926374</v>
      </c>
      <c r="F316" s="5" t="s">
        <v>40</v>
      </c>
      <c r="G316" s="5" t="s">
        <v>9</v>
      </c>
      <c r="H316" s="5" t="s">
        <v>691</v>
      </c>
      <c r="I316" s="26">
        <v>210</v>
      </c>
      <c r="J316" s="5" t="s">
        <v>3816</v>
      </c>
    </row>
    <row r="317" spans="1:10" x14ac:dyDescent="0.35">
      <c r="A317" s="5" t="s">
        <v>3698</v>
      </c>
      <c r="B317" s="5" t="s">
        <v>3699</v>
      </c>
      <c r="C317" s="5" t="s">
        <v>14</v>
      </c>
      <c r="D317" s="5" t="s">
        <v>885</v>
      </c>
      <c r="E317" s="5">
        <v>999923917</v>
      </c>
      <c r="F317" s="5" t="s">
        <v>40</v>
      </c>
      <c r="G317" s="5" t="s">
        <v>9</v>
      </c>
      <c r="H317" s="5" t="s">
        <v>691</v>
      </c>
      <c r="I317" s="26">
        <v>160</v>
      </c>
      <c r="J317" s="5" t="s">
        <v>3816</v>
      </c>
    </row>
    <row r="318" spans="1:10" x14ac:dyDescent="0.35">
      <c r="A318" s="5" t="s">
        <v>2786</v>
      </c>
      <c r="B318" s="5" t="s">
        <v>49</v>
      </c>
      <c r="C318" s="5" t="s">
        <v>14</v>
      </c>
      <c r="D318" s="5" t="s">
        <v>885</v>
      </c>
      <c r="E318" s="5">
        <v>999927823</v>
      </c>
      <c r="F318" s="5" t="s">
        <v>40</v>
      </c>
      <c r="G318" s="5" t="s">
        <v>9</v>
      </c>
      <c r="H318" s="5" t="s">
        <v>691</v>
      </c>
      <c r="I318" s="26">
        <v>150</v>
      </c>
      <c r="J318" s="5" t="s">
        <v>3816</v>
      </c>
    </row>
    <row r="319" spans="1:10" x14ac:dyDescent="0.35">
      <c r="A319" s="5" t="s">
        <v>100</v>
      </c>
      <c r="B319" s="5" t="s">
        <v>3013</v>
      </c>
      <c r="C319" s="5" t="s">
        <v>14</v>
      </c>
      <c r="D319" s="5" t="s">
        <v>885</v>
      </c>
      <c r="E319" s="5">
        <v>999928121</v>
      </c>
      <c r="F319" s="5" t="s">
        <v>40</v>
      </c>
      <c r="G319" s="5" t="s">
        <v>9</v>
      </c>
      <c r="H319" s="5" t="s">
        <v>691</v>
      </c>
      <c r="I319" s="26">
        <v>150</v>
      </c>
      <c r="J319" s="5" t="s">
        <v>3816</v>
      </c>
    </row>
    <row r="320" spans="1:10" x14ac:dyDescent="0.35">
      <c r="A320" s="2" t="s">
        <v>50</v>
      </c>
      <c r="B320" s="2" t="s">
        <v>1654</v>
      </c>
      <c r="C320" s="2" t="s">
        <v>14</v>
      </c>
      <c r="D320" s="2" t="s">
        <v>885</v>
      </c>
      <c r="E320" s="2">
        <v>999922138</v>
      </c>
      <c r="F320" s="2" t="s">
        <v>40</v>
      </c>
      <c r="G320" s="2" t="s">
        <v>9</v>
      </c>
      <c r="H320" s="2" t="s">
        <v>691</v>
      </c>
      <c r="I320" s="23">
        <v>90</v>
      </c>
      <c r="J320" s="2" t="s">
        <v>3817</v>
      </c>
    </row>
    <row r="321" spans="1:10" x14ac:dyDescent="0.35">
      <c r="A321" s="2" t="s">
        <v>1652</v>
      </c>
      <c r="B321" s="2" t="s">
        <v>1653</v>
      </c>
      <c r="C321" s="2" t="s">
        <v>14</v>
      </c>
      <c r="D321" s="2" t="s">
        <v>885</v>
      </c>
      <c r="E321" s="2">
        <v>999925941</v>
      </c>
      <c r="F321" s="2" t="s">
        <v>40</v>
      </c>
      <c r="G321" s="2" t="s">
        <v>9</v>
      </c>
      <c r="H321" s="2" t="s">
        <v>691</v>
      </c>
      <c r="I321" s="23">
        <v>68</v>
      </c>
      <c r="J321" s="2" t="s">
        <v>3817</v>
      </c>
    </row>
    <row r="322" spans="1:10" x14ac:dyDescent="0.35">
      <c r="A322" s="2" t="s">
        <v>1649</v>
      </c>
      <c r="B322" s="2" t="s">
        <v>1650</v>
      </c>
      <c r="C322" s="2" t="s">
        <v>14</v>
      </c>
      <c r="D322" s="2" t="s">
        <v>885</v>
      </c>
      <c r="E322" s="2">
        <v>999926474</v>
      </c>
      <c r="F322" s="2" t="s">
        <v>40</v>
      </c>
      <c r="G322" s="2" t="s">
        <v>9</v>
      </c>
      <c r="H322" s="2" t="s">
        <v>691</v>
      </c>
      <c r="I322" s="23">
        <v>68</v>
      </c>
      <c r="J322" s="2" t="s">
        <v>3817</v>
      </c>
    </row>
    <row r="323" spans="1:10" x14ac:dyDescent="0.35">
      <c r="A323" s="2" t="s">
        <v>1300</v>
      </c>
      <c r="B323" s="2" t="s">
        <v>2889</v>
      </c>
      <c r="C323" s="2" t="s">
        <v>14</v>
      </c>
      <c r="D323" s="2" t="s">
        <v>885</v>
      </c>
      <c r="E323" s="2">
        <v>999928098</v>
      </c>
      <c r="F323" s="2" t="s">
        <v>40</v>
      </c>
      <c r="G323" s="2" t="s">
        <v>9</v>
      </c>
      <c r="H323" s="2" t="s">
        <v>691</v>
      </c>
      <c r="I323" s="23">
        <v>60</v>
      </c>
      <c r="J323" s="2" t="s">
        <v>3817</v>
      </c>
    </row>
    <row r="324" spans="1:10" x14ac:dyDescent="0.35">
      <c r="A324" s="5" t="s">
        <v>1307</v>
      </c>
      <c r="B324" s="5" t="s">
        <v>1308</v>
      </c>
      <c r="C324" s="5" t="s">
        <v>14</v>
      </c>
      <c r="D324" s="5" t="s">
        <v>879</v>
      </c>
      <c r="E324" s="5">
        <v>999917816</v>
      </c>
      <c r="F324" s="5" t="s">
        <v>40</v>
      </c>
      <c r="G324" s="5" t="s">
        <v>6</v>
      </c>
      <c r="H324" s="5" t="s">
        <v>682</v>
      </c>
      <c r="I324" s="26">
        <v>325</v>
      </c>
      <c r="J324" s="5" t="s">
        <v>3816</v>
      </c>
    </row>
    <row r="325" spans="1:10" x14ac:dyDescent="0.35">
      <c r="A325" s="5" t="s">
        <v>2452</v>
      </c>
      <c r="B325" s="5" t="s">
        <v>2453</v>
      </c>
      <c r="C325" s="5" t="s">
        <v>14</v>
      </c>
      <c r="D325" s="5" t="s">
        <v>879</v>
      </c>
      <c r="E325" s="5">
        <v>999923912</v>
      </c>
      <c r="F325" s="5" t="s">
        <v>40</v>
      </c>
      <c r="G325" s="5" t="s">
        <v>6</v>
      </c>
      <c r="H325" s="5" t="s">
        <v>682</v>
      </c>
      <c r="I325" s="26">
        <v>188</v>
      </c>
      <c r="J325" s="5" t="s">
        <v>3816</v>
      </c>
    </row>
    <row r="326" spans="1:10" x14ac:dyDescent="0.35">
      <c r="A326" s="2" t="s">
        <v>72</v>
      </c>
      <c r="B326" s="2" t="s">
        <v>1306</v>
      </c>
      <c r="C326" s="2" t="s">
        <v>14</v>
      </c>
      <c r="D326" s="2" t="s">
        <v>879</v>
      </c>
      <c r="E326" s="2">
        <v>999921482</v>
      </c>
      <c r="F326" s="2" t="s">
        <v>40</v>
      </c>
      <c r="G326" s="2" t="s">
        <v>6</v>
      </c>
      <c r="H326" s="2" t="s">
        <v>682</v>
      </c>
      <c r="I326" s="23">
        <v>173</v>
      </c>
      <c r="J326" s="2" t="s">
        <v>3817</v>
      </c>
    </row>
    <row r="327" spans="1:10" x14ac:dyDescent="0.35">
      <c r="A327" s="5" t="s">
        <v>1082</v>
      </c>
      <c r="B327" s="5" t="s">
        <v>1083</v>
      </c>
      <c r="C327" s="5" t="s">
        <v>14</v>
      </c>
      <c r="D327" s="5" t="s">
        <v>879</v>
      </c>
      <c r="E327" s="5">
        <v>999914410</v>
      </c>
      <c r="F327" s="5" t="s">
        <v>40</v>
      </c>
      <c r="G327" s="5" t="s">
        <v>6</v>
      </c>
      <c r="H327" s="5" t="s">
        <v>682</v>
      </c>
      <c r="I327" s="26">
        <v>155</v>
      </c>
      <c r="J327" s="5" t="s">
        <v>3816</v>
      </c>
    </row>
    <row r="328" spans="1:10" x14ac:dyDescent="0.35">
      <c r="A328" s="2" t="s">
        <v>315</v>
      </c>
      <c r="B328" s="2" t="s">
        <v>2451</v>
      </c>
      <c r="C328" s="2" t="s">
        <v>14</v>
      </c>
      <c r="D328" s="2" t="s">
        <v>879</v>
      </c>
      <c r="E328" s="2">
        <v>999922027</v>
      </c>
      <c r="F328" s="2" t="s">
        <v>40</v>
      </c>
      <c r="G328" s="2" t="s">
        <v>6</v>
      </c>
      <c r="H328" s="2" t="s">
        <v>682</v>
      </c>
      <c r="I328" s="23">
        <v>120</v>
      </c>
      <c r="J328" s="2" t="s">
        <v>3817</v>
      </c>
    </row>
    <row r="329" spans="1:10" x14ac:dyDescent="0.35">
      <c r="A329" s="2" t="s">
        <v>353</v>
      </c>
      <c r="B329" s="2" t="s">
        <v>1655</v>
      </c>
      <c r="C329" s="2" t="s">
        <v>14</v>
      </c>
      <c r="D329" s="2" t="s">
        <v>879</v>
      </c>
      <c r="E329" s="2">
        <v>999926006</v>
      </c>
      <c r="F329" s="2" t="s">
        <v>40</v>
      </c>
      <c r="G329" s="2" t="s">
        <v>6</v>
      </c>
      <c r="H329" s="2" t="s">
        <v>682</v>
      </c>
      <c r="I329" s="23">
        <v>120</v>
      </c>
      <c r="J329" s="2" t="s">
        <v>3817</v>
      </c>
    </row>
    <row r="330" spans="1:10" x14ac:dyDescent="0.35">
      <c r="A330" s="5" t="s">
        <v>3670</v>
      </c>
      <c r="B330" s="5" t="s">
        <v>2593</v>
      </c>
      <c r="C330" s="5" t="s">
        <v>14</v>
      </c>
      <c r="D330" s="5" t="s">
        <v>879</v>
      </c>
      <c r="E330" s="5">
        <v>999900682</v>
      </c>
      <c r="F330" s="5" t="s">
        <v>40</v>
      </c>
      <c r="G330" s="5" t="s">
        <v>6</v>
      </c>
      <c r="H330" s="5" t="s">
        <v>682</v>
      </c>
      <c r="I330" s="26">
        <v>103</v>
      </c>
      <c r="J330" s="5" t="s">
        <v>3816</v>
      </c>
    </row>
    <row r="331" spans="1:10" x14ac:dyDescent="0.35">
      <c r="A331" s="2" t="s">
        <v>121</v>
      </c>
      <c r="B331" s="2" t="s">
        <v>1573</v>
      </c>
      <c r="C331" s="2" t="s">
        <v>14</v>
      </c>
      <c r="D331" s="2" t="s">
        <v>879</v>
      </c>
      <c r="E331" s="2">
        <v>999926107</v>
      </c>
      <c r="F331" s="2" t="s">
        <v>40</v>
      </c>
      <c r="G331" s="2" t="s">
        <v>6</v>
      </c>
      <c r="H331" s="2" t="s">
        <v>682</v>
      </c>
      <c r="I331" s="23">
        <v>98</v>
      </c>
      <c r="J331" s="2" t="s">
        <v>3817</v>
      </c>
    </row>
    <row r="332" spans="1:10" x14ac:dyDescent="0.35">
      <c r="A332" s="2" t="s">
        <v>944</v>
      </c>
      <c r="B332" s="2" t="s">
        <v>943</v>
      </c>
      <c r="C332" s="2" t="s">
        <v>14</v>
      </c>
      <c r="D332" s="2" t="s">
        <v>879</v>
      </c>
      <c r="E332" s="2">
        <v>999923729</v>
      </c>
      <c r="F332" s="2" t="s">
        <v>40</v>
      </c>
      <c r="G332" s="12" t="s">
        <v>6</v>
      </c>
      <c r="H332" s="2" t="s">
        <v>682</v>
      </c>
      <c r="I332" s="23">
        <v>98</v>
      </c>
      <c r="J332" s="2" t="s">
        <v>3817</v>
      </c>
    </row>
    <row r="333" spans="1:10" x14ac:dyDescent="0.35">
      <c r="A333" s="5" t="s">
        <v>942</v>
      </c>
      <c r="B333" s="5" t="s">
        <v>2013</v>
      </c>
      <c r="C333" s="5" t="s">
        <v>14</v>
      </c>
      <c r="D333" s="5" t="s">
        <v>879</v>
      </c>
      <c r="E333" s="5">
        <v>999922398</v>
      </c>
      <c r="F333" s="5" t="s">
        <v>40</v>
      </c>
      <c r="G333" s="5" t="s">
        <v>6</v>
      </c>
      <c r="H333" s="5" t="s">
        <v>682</v>
      </c>
      <c r="I333" s="26">
        <v>90</v>
      </c>
      <c r="J333" s="5" t="s">
        <v>3816</v>
      </c>
    </row>
    <row r="334" spans="1:10" x14ac:dyDescent="0.35">
      <c r="A334" s="5" t="s">
        <v>2454</v>
      </c>
      <c r="B334" s="5" t="s">
        <v>272</v>
      </c>
      <c r="C334" s="5" t="s">
        <v>14</v>
      </c>
      <c r="D334" s="5" t="s">
        <v>879</v>
      </c>
      <c r="E334" s="5">
        <v>999920359</v>
      </c>
      <c r="F334" s="5" t="s">
        <v>40</v>
      </c>
      <c r="G334" s="5" t="s">
        <v>7</v>
      </c>
      <c r="H334" s="5" t="s">
        <v>686</v>
      </c>
      <c r="I334" s="26">
        <v>280</v>
      </c>
      <c r="J334" s="5" t="s">
        <v>3816</v>
      </c>
    </row>
    <row r="335" spans="1:10" x14ac:dyDescent="0.35">
      <c r="A335" s="5" t="s">
        <v>1656</v>
      </c>
      <c r="B335" s="5" t="s">
        <v>1657</v>
      </c>
      <c r="C335" s="5" t="s">
        <v>14</v>
      </c>
      <c r="D335" s="5" t="s">
        <v>879</v>
      </c>
      <c r="E335" s="5">
        <v>999926381</v>
      </c>
      <c r="F335" s="5" t="s">
        <v>40</v>
      </c>
      <c r="G335" s="5" t="s">
        <v>7</v>
      </c>
      <c r="H335" s="5" t="s">
        <v>686</v>
      </c>
      <c r="I335" s="26">
        <v>188</v>
      </c>
      <c r="J335" s="5" t="s">
        <v>3816</v>
      </c>
    </row>
    <row r="336" spans="1:10" x14ac:dyDescent="0.35">
      <c r="A336" s="5" t="s">
        <v>2684</v>
      </c>
      <c r="B336" s="5" t="s">
        <v>3671</v>
      </c>
      <c r="C336" s="5" t="s">
        <v>14</v>
      </c>
      <c r="D336" s="5" t="s">
        <v>879</v>
      </c>
      <c r="E336" s="5">
        <v>999909865</v>
      </c>
      <c r="F336" s="5" t="s">
        <v>40</v>
      </c>
      <c r="G336" s="5" t="s">
        <v>7</v>
      </c>
      <c r="H336" s="5" t="s">
        <v>686</v>
      </c>
      <c r="I336" s="26">
        <v>138</v>
      </c>
      <c r="J336" s="5" t="s">
        <v>3816</v>
      </c>
    </row>
    <row r="337" spans="1:10" x14ac:dyDescent="0.35">
      <c r="A337" s="5" t="s">
        <v>1664</v>
      </c>
      <c r="B337" s="5" t="s">
        <v>2892</v>
      </c>
      <c r="C337" s="5" t="s">
        <v>14</v>
      </c>
      <c r="D337" s="5" t="s">
        <v>879</v>
      </c>
      <c r="E337" s="5">
        <v>999899080</v>
      </c>
      <c r="F337" s="5" t="s">
        <v>40</v>
      </c>
      <c r="G337" s="5" t="s">
        <v>7</v>
      </c>
      <c r="H337" s="5" t="s">
        <v>686</v>
      </c>
      <c r="I337" s="26">
        <v>120</v>
      </c>
      <c r="J337" s="5" t="s">
        <v>3816</v>
      </c>
    </row>
    <row r="338" spans="1:10" x14ac:dyDescent="0.35">
      <c r="A338" s="2" t="s">
        <v>76</v>
      </c>
      <c r="B338" s="2" t="s">
        <v>1659</v>
      </c>
      <c r="C338" s="2" t="s">
        <v>14</v>
      </c>
      <c r="D338" s="2" t="s">
        <v>879</v>
      </c>
      <c r="E338" s="2">
        <v>999925804</v>
      </c>
      <c r="F338" s="2" t="s">
        <v>40</v>
      </c>
      <c r="G338" s="2" t="s">
        <v>7</v>
      </c>
      <c r="H338" s="2" t="s">
        <v>686</v>
      </c>
      <c r="I338" s="23">
        <v>120</v>
      </c>
      <c r="J338" s="2" t="s">
        <v>3817</v>
      </c>
    </row>
    <row r="339" spans="1:10" x14ac:dyDescent="0.35">
      <c r="A339" s="2" t="s">
        <v>1867</v>
      </c>
      <c r="B339" s="2" t="s">
        <v>1323</v>
      </c>
      <c r="C339" s="2" t="s">
        <v>14</v>
      </c>
      <c r="D339" s="2" t="s">
        <v>879</v>
      </c>
      <c r="E339" s="2">
        <v>999904969</v>
      </c>
      <c r="F339" s="2" t="s">
        <v>40</v>
      </c>
      <c r="G339" s="2" t="s">
        <v>7</v>
      </c>
      <c r="H339" s="2" t="s">
        <v>686</v>
      </c>
      <c r="I339" s="23">
        <v>98</v>
      </c>
      <c r="J339" s="2" t="s">
        <v>3817</v>
      </c>
    </row>
    <row r="340" spans="1:10" x14ac:dyDescent="0.35">
      <c r="A340" s="2" t="s">
        <v>2455</v>
      </c>
      <c r="B340" s="2" t="s">
        <v>2456</v>
      </c>
      <c r="C340" s="2" t="s">
        <v>14</v>
      </c>
      <c r="D340" s="2" t="s">
        <v>879</v>
      </c>
      <c r="E340" s="2">
        <v>999924651</v>
      </c>
      <c r="F340" s="2" t="s">
        <v>40</v>
      </c>
      <c r="G340" s="2" t="s">
        <v>7</v>
      </c>
      <c r="H340" s="2" t="s">
        <v>686</v>
      </c>
      <c r="I340" s="23">
        <v>90</v>
      </c>
      <c r="J340" s="2" t="s">
        <v>3817</v>
      </c>
    </row>
    <row r="341" spans="1:10" x14ac:dyDescent="0.35">
      <c r="A341" s="5" t="s">
        <v>353</v>
      </c>
      <c r="B341" s="5" t="s">
        <v>1655</v>
      </c>
      <c r="C341" s="5" t="s">
        <v>14</v>
      </c>
      <c r="D341" s="5" t="s">
        <v>879</v>
      </c>
      <c r="E341" s="5">
        <v>999926006</v>
      </c>
      <c r="F341" s="5" t="s">
        <v>40</v>
      </c>
      <c r="G341" s="5" t="s">
        <v>7</v>
      </c>
      <c r="H341" s="5" t="s">
        <v>686</v>
      </c>
      <c r="I341" s="26">
        <v>90</v>
      </c>
      <c r="J341" s="5" t="s">
        <v>3816</v>
      </c>
    </row>
    <row r="342" spans="1:10" x14ac:dyDescent="0.35">
      <c r="A342" s="2" t="s">
        <v>54</v>
      </c>
      <c r="B342" s="2" t="s">
        <v>1658</v>
      </c>
      <c r="C342" s="2" t="s">
        <v>14</v>
      </c>
      <c r="D342" s="2" t="s">
        <v>879</v>
      </c>
      <c r="E342" s="2">
        <v>999926202</v>
      </c>
      <c r="F342" s="2" t="s">
        <v>40</v>
      </c>
      <c r="G342" s="2" t="s">
        <v>7</v>
      </c>
      <c r="H342" s="2" t="s">
        <v>686</v>
      </c>
      <c r="I342" s="23">
        <v>90</v>
      </c>
      <c r="J342" s="2" t="s">
        <v>3817</v>
      </c>
    </row>
    <row r="343" spans="1:10" x14ac:dyDescent="0.35">
      <c r="A343" s="5" t="s">
        <v>3672</v>
      </c>
      <c r="B343" s="5" t="s">
        <v>3673</v>
      </c>
      <c r="C343" s="5" t="s">
        <v>14</v>
      </c>
      <c r="D343" s="5" t="s">
        <v>879</v>
      </c>
      <c r="E343" s="5">
        <v>999928225</v>
      </c>
      <c r="F343" s="5" t="s">
        <v>40</v>
      </c>
      <c r="G343" s="5" t="s">
        <v>7</v>
      </c>
      <c r="H343" s="5" t="s">
        <v>686</v>
      </c>
      <c r="I343" s="26">
        <v>52.5</v>
      </c>
      <c r="J343" s="5" t="s">
        <v>3816</v>
      </c>
    </row>
    <row r="344" spans="1:10" x14ac:dyDescent="0.35">
      <c r="A344" s="5" t="s">
        <v>1662</v>
      </c>
      <c r="B344" s="5" t="s">
        <v>1509</v>
      </c>
      <c r="C344" s="5" t="s">
        <v>14</v>
      </c>
      <c r="D344" s="5" t="s">
        <v>879</v>
      </c>
      <c r="E344" s="5">
        <v>999926303</v>
      </c>
      <c r="F344" s="5" t="s">
        <v>40</v>
      </c>
      <c r="G344" s="5" t="s">
        <v>4</v>
      </c>
      <c r="H344" s="5" t="s">
        <v>674</v>
      </c>
      <c r="I344" s="26">
        <v>220</v>
      </c>
      <c r="J344" s="5" t="s">
        <v>3816</v>
      </c>
    </row>
    <row r="345" spans="1:10" x14ac:dyDescent="0.35">
      <c r="A345" s="5" t="s">
        <v>171</v>
      </c>
      <c r="B345" s="5" t="s">
        <v>2885</v>
      </c>
      <c r="C345" s="5" t="s">
        <v>14</v>
      </c>
      <c r="D345" s="5" t="s">
        <v>879</v>
      </c>
      <c r="E345" s="5">
        <v>999923294</v>
      </c>
      <c r="F345" s="5" t="s">
        <v>40</v>
      </c>
      <c r="G345" s="5" t="s">
        <v>4</v>
      </c>
      <c r="H345" s="5" t="s">
        <v>674</v>
      </c>
      <c r="I345" s="26">
        <v>155</v>
      </c>
      <c r="J345" s="5" t="s">
        <v>3816</v>
      </c>
    </row>
    <row r="346" spans="1:10" x14ac:dyDescent="0.35">
      <c r="A346" s="5" t="s">
        <v>2447</v>
      </c>
      <c r="B346" s="5" t="s">
        <v>2183</v>
      </c>
      <c r="C346" s="5" t="s">
        <v>14</v>
      </c>
      <c r="D346" s="5" t="s">
        <v>879</v>
      </c>
      <c r="E346" s="5">
        <v>999917805</v>
      </c>
      <c r="F346" s="5" t="s">
        <v>40</v>
      </c>
      <c r="G346" s="5" t="s">
        <v>4</v>
      </c>
      <c r="H346" s="5" t="s">
        <v>674</v>
      </c>
      <c r="I346" s="26">
        <v>154</v>
      </c>
      <c r="J346" s="5" t="s">
        <v>3816</v>
      </c>
    </row>
    <row r="347" spans="1:10" x14ac:dyDescent="0.35">
      <c r="A347" s="5" t="s">
        <v>1660</v>
      </c>
      <c r="B347" s="5" t="s">
        <v>1661</v>
      </c>
      <c r="C347" s="5" t="s">
        <v>14</v>
      </c>
      <c r="D347" s="5" t="s">
        <v>879</v>
      </c>
      <c r="E347" s="5">
        <v>999925785</v>
      </c>
      <c r="F347" s="5" t="s">
        <v>40</v>
      </c>
      <c r="G347" s="5" t="s">
        <v>4</v>
      </c>
      <c r="H347" s="5" t="s">
        <v>674</v>
      </c>
      <c r="I347" s="26">
        <v>135</v>
      </c>
      <c r="J347" s="5" t="s">
        <v>3816</v>
      </c>
    </row>
    <row r="348" spans="1:10" x14ac:dyDescent="0.35">
      <c r="A348" s="2" t="s">
        <v>3066</v>
      </c>
      <c r="B348" s="2" t="s">
        <v>3067</v>
      </c>
      <c r="C348" s="2" t="s">
        <v>14</v>
      </c>
      <c r="D348" s="2" t="s">
        <v>879</v>
      </c>
      <c r="E348" s="2">
        <v>999927002</v>
      </c>
      <c r="F348" s="2" t="s">
        <v>40</v>
      </c>
      <c r="G348" s="2" t="s">
        <v>4</v>
      </c>
      <c r="H348" s="2" t="s">
        <v>674</v>
      </c>
      <c r="I348" s="23">
        <v>98</v>
      </c>
      <c r="J348" s="2" t="s">
        <v>3817</v>
      </c>
    </row>
    <row r="349" spans="1:10" x14ac:dyDescent="0.35">
      <c r="A349" s="2" t="s">
        <v>3511</v>
      </c>
      <c r="B349" s="2" t="s">
        <v>3512</v>
      </c>
      <c r="C349" s="2" t="s">
        <v>14</v>
      </c>
      <c r="D349" s="2" t="s">
        <v>879</v>
      </c>
      <c r="E349" s="2">
        <v>999928116</v>
      </c>
      <c r="F349" s="2" t="s">
        <v>40</v>
      </c>
      <c r="G349" s="2" t="s">
        <v>4</v>
      </c>
      <c r="H349" s="2" t="s">
        <v>674</v>
      </c>
      <c r="I349" s="23">
        <v>96</v>
      </c>
      <c r="J349" s="2" t="s">
        <v>3817</v>
      </c>
    </row>
    <row r="350" spans="1:10" x14ac:dyDescent="0.35">
      <c r="A350" s="2" t="s">
        <v>3666</v>
      </c>
      <c r="B350" s="2" t="s">
        <v>3667</v>
      </c>
      <c r="C350" s="2" t="s">
        <v>14</v>
      </c>
      <c r="D350" s="2" t="s">
        <v>879</v>
      </c>
      <c r="E350" s="2">
        <v>999924441</v>
      </c>
      <c r="F350" s="2" t="s">
        <v>40</v>
      </c>
      <c r="G350" s="2" t="s">
        <v>4</v>
      </c>
      <c r="H350" s="2" t="s">
        <v>674</v>
      </c>
      <c r="I350" s="23">
        <v>68</v>
      </c>
      <c r="J350" s="2" t="s">
        <v>3817</v>
      </c>
    </row>
    <row r="351" spans="1:10" x14ac:dyDescent="0.35">
      <c r="A351" s="2" t="s">
        <v>2446</v>
      </c>
      <c r="B351" s="2" t="s">
        <v>2321</v>
      </c>
      <c r="C351" s="2" t="s">
        <v>14</v>
      </c>
      <c r="D351" s="2" t="s">
        <v>879</v>
      </c>
      <c r="E351" s="2">
        <v>999920844</v>
      </c>
      <c r="F351" s="2" t="s">
        <v>40</v>
      </c>
      <c r="G351" s="2" t="s">
        <v>4</v>
      </c>
      <c r="H351" s="2" t="s">
        <v>674</v>
      </c>
      <c r="I351" s="23">
        <v>60</v>
      </c>
      <c r="J351" s="2" t="s">
        <v>3817</v>
      </c>
    </row>
    <row r="352" spans="1:10" x14ac:dyDescent="0.35">
      <c r="A352" s="5" t="s">
        <v>128</v>
      </c>
      <c r="B352" s="5" t="s">
        <v>2738</v>
      </c>
      <c r="C352" s="5" t="s">
        <v>14</v>
      </c>
      <c r="D352" s="5" t="s">
        <v>879</v>
      </c>
      <c r="E352" s="5">
        <v>999923576</v>
      </c>
      <c r="F352" s="5" t="s">
        <v>40</v>
      </c>
      <c r="G352" s="5" t="s">
        <v>5</v>
      </c>
      <c r="H352" s="5" t="s">
        <v>677</v>
      </c>
      <c r="I352" s="26">
        <v>212</v>
      </c>
      <c r="J352" s="5" t="s">
        <v>3816</v>
      </c>
    </row>
    <row r="353" spans="1:10" x14ac:dyDescent="0.35">
      <c r="A353" s="5" t="s">
        <v>1666</v>
      </c>
      <c r="B353" s="5" t="s">
        <v>1667</v>
      </c>
      <c r="C353" s="5" t="s">
        <v>14</v>
      </c>
      <c r="D353" s="5" t="s">
        <v>879</v>
      </c>
      <c r="E353" s="5">
        <v>999925931</v>
      </c>
      <c r="F353" s="5" t="s">
        <v>40</v>
      </c>
      <c r="G353" s="5" t="s">
        <v>5</v>
      </c>
      <c r="H353" s="5" t="s">
        <v>677</v>
      </c>
      <c r="I353" s="26">
        <v>188.5</v>
      </c>
      <c r="J353" s="5" t="s">
        <v>3816</v>
      </c>
    </row>
    <row r="354" spans="1:10" x14ac:dyDescent="0.35">
      <c r="A354" s="2" t="s">
        <v>1665</v>
      </c>
      <c r="B354" s="2" t="s">
        <v>954</v>
      </c>
      <c r="C354" s="2" t="s">
        <v>14</v>
      </c>
      <c r="D354" s="2" t="s">
        <v>879</v>
      </c>
      <c r="E354" s="2">
        <v>999925584</v>
      </c>
      <c r="F354" s="2" t="s">
        <v>40</v>
      </c>
      <c r="G354" s="2" t="s">
        <v>5</v>
      </c>
      <c r="H354" s="2" t="s">
        <v>677</v>
      </c>
      <c r="I354" s="23">
        <v>158</v>
      </c>
      <c r="J354" s="2" t="s">
        <v>3817</v>
      </c>
    </row>
    <row r="355" spans="1:10" x14ac:dyDescent="0.35">
      <c r="A355" s="5" t="s">
        <v>2446</v>
      </c>
      <c r="B355" s="5" t="s">
        <v>2321</v>
      </c>
      <c r="C355" s="5" t="s">
        <v>14</v>
      </c>
      <c r="D355" s="5" t="s">
        <v>879</v>
      </c>
      <c r="E355" s="5">
        <v>999920844</v>
      </c>
      <c r="F355" s="10" t="s">
        <v>40</v>
      </c>
      <c r="G355" s="5" t="s">
        <v>5</v>
      </c>
      <c r="H355" s="5" t="s">
        <v>677</v>
      </c>
      <c r="I355" s="26">
        <v>154</v>
      </c>
      <c r="J355" s="5" t="s">
        <v>3816</v>
      </c>
    </row>
    <row r="356" spans="1:10" x14ac:dyDescent="0.35">
      <c r="A356" s="5" t="s">
        <v>58</v>
      </c>
      <c r="B356" s="5" t="s">
        <v>2700</v>
      </c>
      <c r="C356" s="5" t="s">
        <v>14</v>
      </c>
      <c r="D356" s="5" t="s">
        <v>879</v>
      </c>
      <c r="E356" s="5">
        <v>999926291</v>
      </c>
      <c r="F356" s="10" t="s">
        <v>40</v>
      </c>
      <c r="G356" s="5" t="s">
        <v>5</v>
      </c>
      <c r="H356" s="5" t="s">
        <v>677</v>
      </c>
      <c r="I356" s="26">
        <v>150</v>
      </c>
      <c r="J356" s="5" t="s">
        <v>3816</v>
      </c>
    </row>
    <row r="357" spans="1:10" x14ac:dyDescent="0.35">
      <c r="A357" s="2" t="s">
        <v>52</v>
      </c>
      <c r="B357" s="2" t="s">
        <v>2450</v>
      </c>
      <c r="C357" s="2" t="s">
        <v>14</v>
      </c>
      <c r="D357" s="2" t="s">
        <v>879</v>
      </c>
      <c r="E357" s="2">
        <v>999917755</v>
      </c>
      <c r="F357" s="2" t="s">
        <v>40</v>
      </c>
      <c r="G357" s="2" t="s">
        <v>5</v>
      </c>
      <c r="H357" s="2" t="s">
        <v>677</v>
      </c>
      <c r="I357" s="23">
        <v>136</v>
      </c>
      <c r="J357" s="2" t="s">
        <v>3817</v>
      </c>
    </row>
    <row r="358" spans="1:10" x14ac:dyDescent="0.35">
      <c r="A358" s="5" t="s">
        <v>946</v>
      </c>
      <c r="B358" s="5" t="s">
        <v>947</v>
      </c>
      <c r="C358" s="5" t="s">
        <v>14</v>
      </c>
      <c r="D358" s="5" t="s">
        <v>879</v>
      </c>
      <c r="E358" s="5">
        <v>999918166</v>
      </c>
      <c r="F358" s="5" t="s">
        <v>40</v>
      </c>
      <c r="G358" s="5" t="s">
        <v>5</v>
      </c>
      <c r="H358" s="5" t="s">
        <v>677</v>
      </c>
      <c r="I358" s="26">
        <v>135</v>
      </c>
      <c r="J358" s="5" t="s">
        <v>3816</v>
      </c>
    </row>
    <row r="359" spans="1:10" x14ac:dyDescent="0.35">
      <c r="A359" s="6" t="s">
        <v>1348</v>
      </c>
      <c r="B359" s="6" t="s">
        <v>3379</v>
      </c>
      <c r="C359" s="6" t="s">
        <v>14</v>
      </c>
      <c r="D359" s="6" t="s">
        <v>879</v>
      </c>
      <c r="E359" s="7">
        <v>999920642</v>
      </c>
      <c r="F359" s="6" t="s">
        <v>40</v>
      </c>
      <c r="G359" s="6" t="s">
        <v>5</v>
      </c>
      <c r="H359" s="2" t="s">
        <v>677</v>
      </c>
      <c r="I359" s="23">
        <v>128</v>
      </c>
      <c r="J359" s="2" t="s">
        <v>3817</v>
      </c>
    </row>
    <row r="360" spans="1:10" x14ac:dyDescent="0.35">
      <c r="A360" s="2" t="s">
        <v>1663</v>
      </c>
      <c r="B360" s="2" t="s">
        <v>1664</v>
      </c>
      <c r="C360" s="2" t="s">
        <v>14</v>
      </c>
      <c r="D360" s="2" t="s">
        <v>879</v>
      </c>
      <c r="E360" s="2">
        <v>999915391</v>
      </c>
      <c r="F360" s="2" t="s">
        <v>40</v>
      </c>
      <c r="G360" s="2" t="s">
        <v>5</v>
      </c>
      <c r="H360" s="2" t="s">
        <v>677</v>
      </c>
      <c r="I360" s="23">
        <v>120</v>
      </c>
      <c r="J360" s="2" t="s">
        <v>3817</v>
      </c>
    </row>
    <row r="361" spans="1:10" x14ac:dyDescent="0.35">
      <c r="A361" s="2" t="s">
        <v>2448</v>
      </c>
      <c r="B361" s="2" t="s">
        <v>2449</v>
      </c>
      <c r="C361" s="2" t="s">
        <v>14</v>
      </c>
      <c r="D361" s="2" t="s">
        <v>879</v>
      </c>
      <c r="E361" s="2">
        <v>999920446</v>
      </c>
      <c r="F361" s="2" t="s">
        <v>40</v>
      </c>
      <c r="G361" s="2" t="s">
        <v>5</v>
      </c>
      <c r="H361" s="2" t="s">
        <v>677</v>
      </c>
      <c r="I361" s="23">
        <v>120</v>
      </c>
      <c r="J361" s="2" t="s">
        <v>3817</v>
      </c>
    </row>
    <row r="362" spans="1:10" x14ac:dyDescent="0.35">
      <c r="A362" s="5" t="s">
        <v>3014</v>
      </c>
      <c r="B362" s="5" t="s">
        <v>3015</v>
      </c>
      <c r="C362" s="5" t="s">
        <v>14</v>
      </c>
      <c r="D362" s="5" t="s">
        <v>879</v>
      </c>
      <c r="E362" s="5">
        <v>999921211</v>
      </c>
      <c r="F362" s="5" t="s">
        <v>40</v>
      </c>
      <c r="G362" s="5" t="s">
        <v>5</v>
      </c>
      <c r="H362" s="5" t="s">
        <v>677</v>
      </c>
      <c r="I362" s="26">
        <v>100</v>
      </c>
      <c r="J362" s="5" t="s">
        <v>3816</v>
      </c>
    </row>
    <row r="363" spans="1:10" x14ac:dyDescent="0.35">
      <c r="A363" s="5" t="s">
        <v>1882</v>
      </c>
      <c r="B363" s="5" t="s">
        <v>1883</v>
      </c>
      <c r="C363" s="5" t="s">
        <v>14</v>
      </c>
      <c r="D363" s="10" t="s">
        <v>879</v>
      </c>
      <c r="E363" s="5">
        <v>999920983</v>
      </c>
      <c r="F363" s="5" t="s">
        <v>40</v>
      </c>
      <c r="G363" s="5" t="s">
        <v>5</v>
      </c>
      <c r="H363" s="5" t="s">
        <v>677</v>
      </c>
      <c r="I363" s="26">
        <v>82.5</v>
      </c>
      <c r="J363" s="5" t="s">
        <v>3816</v>
      </c>
    </row>
    <row r="364" spans="1:10" x14ac:dyDescent="0.35">
      <c r="A364" s="5" t="s">
        <v>3666</v>
      </c>
      <c r="B364" s="5" t="s">
        <v>3667</v>
      </c>
      <c r="C364" s="5" t="s">
        <v>14</v>
      </c>
      <c r="D364" s="5" t="s">
        <v>879</v>
      </c>
      <c r="E364" s="5">
        <v>999924441</v>
      </c>
      <c r="F364" s="5" t="s">
        <v>40</v>
      </c>
      <c r="G364" s="5" t="s">
        <v>5</v>
      </c>
      <c r="H364" s="5" t="s">
        <v>677</v>
      </c>
      <c r="I364" s="26">
        <v>70</v>
      </c>
      <c r="J364" s="5" t="s">
        <v>3816</v>
      </c>
    </row>
    <row r="365" spans="1:10" x14ac:dyDescent="0.35">
      <c r="A365" s="5" t="s">
        <v>3668</v>
      </c>
      <c r="B365" s="5" t="s">
        <v>3669</v>
      </c>
      <c r="C365" s="5" t="s">
        <v>14</v>
      </c>
      <c r="D365" s="5" t="s">
        <v>879</v>
      </c>
      <c r="E365" s="5">
        <v>999895462</v>
      </c>
      <c r="F365" s="5" t="s">
        <v>40</v>
      </c>
      <c r="G365" s="5" t="s">
        <v>5</v>
      </c>
      <c r="H365" s="5" t="s">
        <v>677</v>
      </c>
      <c r="I365" s="26">
        <v>39.5</v>
      </c>
      <c r="J365" s="5" t="s">
        <v>3816</v>
      </c>
    </row>
    <row r="366" spans="1:10" x14ac:dyDescent="0.35">
      <c r="A366" s="2" t="s">
        <v>1315</v>
      </c>
      <c r="B366" s="2" t="s">
        <v>1316</v>
      </c>
      <c r="C366" s="2" t="s">
        <v>14</v>
      </c>
      <c r="D366" s="2" t="s">
        <v>879</v>
      </c>
      <c r="E366" s="2">
        <v>999925443</v>
      </c>
      <c r="F366" s="2" t="s">
        <v>40</v>
      </c>
      <c r="G366" s="2" t="s">
        <v>11</v>
      </c>
      <c r="H366" s="2" t="s">
        <v>672</v>
      </c>
      <c r="I366" s="23">
        <v>165</v>
      </c>
      <c r="J366" s="2" t="s">
        <v>3817</v>
      </c>
    </row>
    <row r="367" spans="1:10" x14ac:dyDescent="0.35">
      <c r="A367" s="2" t="s">
        <v>1313</v>
      </c>
      <c r="B367" s="2" t="s">
        <v>1314</v>
      </c>
      <c r="C367" s="2" t="s">
        <v>14</v>
      </c>
      <c r="D367" s="2" t="s">
        <v>879</v>
      </c>
      <c r="E367" s="2">
        <v>999919671</v>
      </c>
      <c r="F367" s="2" t="s">
        <v>40</v>
      </c>
      <c r="G367" s="2" t="s">
        <v>11</v>
      </c>
      <c r="H367" s="2" t="s">
        <v>672</v>
      </c>
      <c r="I367" s="23">
        <v>150</v>
      </c>
      <c r="J367" s="2" t="s">
        <v>3817</v>
      </c>
    </row>
    <row r="368" spans="1:10" x14ac:dyDescent="0.35">
      <c r="A368" s="5" t="s">
        <v>1301</v>
      </c>
      <c r="B368" s="5" t="s">
        <v>1670</v>
      </c>
      <c r="C368" s="5" t="s">
        <v>14</v>
      </c>
      <c r="D368" s="5" t="s">
        <v>879</v>
      </c>
      <c r="E368" s="5">
        <v>999926459</v>
      </c>
      <c r="F368" s="5" t="s">
        <v>40</v>
      </c>
      <c r="G368" s="5" t="s">
        <v>11</v>
      </c>
      <c r="H368" s="5" t="s">
        <v>672</v>
      </c>
      <c r="I368" s="26">
        <v>140</v>
      </c>
      <c r="J368" s="5" t="s">
        <v>3816</v>
      </c>
    </row>
    <row r="369" spans="1:10" x14ac:dyDescent="0.35">
      <c r="A369" s="5" t="s">
        <v>1668</v>
      </c>
      <c r="B369" s="5" t="s">
        <v>1669</v>
      </c>
      <c r="C369" s="5" t="s">
        <v>14</v>
      </c>
      <c r="D369" s="5" t="s">
        <v>879</v>
      </c>
      <c r="E369" s="5">
        <v>999908136</v>
      </c>
      <c r="F369" s="5" t="s">
        <v>40</v>
      </c>
      <c r="G369" s="5" t="s">
        <v>11</v>
      </c>
      <c r="H369" s="5" t="s">
        <v>672</v>
      </c>
      <c r="I369" s="26">
        <v>105</v>
      </c>
      <c r="J369" s="5" t="s">
        <v>3816</v>
      </c>
    </row>
    <row r="370" spans="1:10" x14ac:dyDescent="0.35">
      <c r="A370" s="2" t="s">
        <v>2472</v>
      </c>
      <c r="B370" s="2" t="s">
        <v>2473</v>
      </c>
      <c r="C370" s="2" t="s">
        <v>14</v>
      </c>
      <c r="D370" s="2" t="s">
        <v>879</v>
      </c>
      <c r="E370" s="2">
        <v>999925154</v>
      </c>
      <c r="F370" s="12" t="s">
        <v>40</v>
      </c>
      <c r="G370" s="2" t="s">
        <v>11</v>
      </c>
      <c r="H370" s="2" t="s">
        <v>672</v>
      </c>
      <c r="I370" s="23">
        <v>75</v>
      </c>
      <c r="J370" s="2" t="s">
        <v>3817</v>
      </c>
    </row>
    <row r="371" spans="1:10" x14ac:dyDescent="0.35">
      <c r="A371" s="5" t="s">
        <v>3678</v>
      </c>
      <c r="B371" s="5" t="s">
        <v>3679</v>
      </c>
      <c r="C371" s="5" t="s">
        <v>14</v>
      </c>
      <c r="D371" s="5" t="s">
        <v>879</v>
      </c>
      <c r="E371" s="5">
        <v>999920894</v>
      </c>
      <c r="F371" s="5" t="s">
        <v>40</v>
      </c>
      <c r="G371" s="5" t="s">
        <v>11</v>
      </c>
      <c r="H371" s="5" t="s">
        <v>672</v>
      </c>
      <c r="I371" s="26">
        <v>70</v>
      </c>
      <c r="J371" s="5" t="s">
        <v>3816</v>
      </c>
    </row>
    <row r="372" spans="1:10" x14ac:dyDescent="0.35">
      <c r="A372" s="2" t="s">
        <v>1948</v>
      </c>
      <c r="B372" s="2" t="s">
        <v>2891</v>
      </c>
      <c r="C372" s="2" t="s">
        <v>14</v>
      </c>
      <c r="D372" s="2" t="s">
        <v>879</v>
      </c>
      <c r="E372" s="2">
        <v>999927987</v>
      </c>
      <c r="F372" s="2" t="s">
        <v>40</v>
      </c>
      <c r="G372" s="2" t="s">
        <v>11</v>
      </c>
      <c r="H372" s="2" t="s">
        <v>672</v>
      </c>
      <c r="I372" s="23">
        <v>68</v>
      </c>
      <c r="J372" s="2" t="s">
        <v>3817</v>
      </c>
    </row>
    <row r="373" spans="1:10" x14ac:dyDescent="0.35">
      <c r="A373" s="2" t="s">
        <v>2890</v>
      </c>
      <c r="B373" s="2" t="s">
        <v>1405</v>
      </c>
      <c r="C373" s="2" t="s">
        <v>14</v>
      </c>
      <c r="D373" s="2" t="s">
        <v>879</v>
      </c>
      <c r="E373" s="2">
        <v>999928080</v>
      </c>
      <c r="F373" s="2" t="s">
        <v>40</v>
      </c>
      <c r="G373" s="2" t="s">
        <v>11</v>
      </c>
      <c r="H373" s="2" t="s">
        <v>672</v>
      </c>
      <c r="I373" s="23">
        <v>68</v>
      </c>
      <c r="J373" s="2" t="s">
        <v>3817</v>
      </c>
    </row>
    <row r="374" spans="1:10" x14ac:dyDescent="0.35">
      <c r="A374" s="5" t="s">
        <v>3680</v>
      </c>
      <c r="B374" s="5" t="s">
        <v>3681</v>
      </c>
      <c r="C374" s="5" t="s">
        <v>14</v>
      </c>
      <c r="D374" s="5" t="s">
        <v>879</v>
      </c>
      <c r="E374" s="5">
        <v>999908397</v>
      </c>
      <c r="F374" s="5" t="s">
        <v>40</v>
      </c>
      <c r="G374" s="5" t="s">
        <v>11</v>
      </c>
      <c r="H374" s="5" t="s">
        <v>672</v>
      </c>
      <c r="I374" s="26">
        <v>52.5</v>
      </c>
      <c r="J374" s="5" t="s">
        <v>3816</v>
      </c>
    </row>
    <row r="375" spans="1:10" x14ac:dyDescent="0.35">
      <c r="A375" s="5" t="s">
        <v>2047</v>
      </c>
      <c r="B375" s="5" t="s">
        <v>227</v>
      </c>
      <c r="C375" s="5" t="s">
        <v>14</v>
      </c>
      <c r="D375" s="5" t="s">
        <v>879</v>
      </c>
      <c r="E375" s="5">
        <v>999894962</v>
      </c>
      <c r="F375" s="5" t="s">
        <v>40</v>
      </c>
      <c r="G375" s="5" t="s">
        <v>8</v>
      </c>
      <c r="H375" s="5" t="s">
        <v>688</v>
      </c>
      <c r="I375" s="26">
        <v>280</v>
      </c>
      <c r="J375" s="5" t="s">
        <v>3816</v>
      </c>
    </row>
    <row r="376" spans="1:10" x14ac:dyDescent="0.35">
      <c r="A376" s="5" t="s">
        <v>76</v>
      </c>
      <c r="B376" s="5" t="s">
        <v>1659</v>
      </c>
      <c r="C376" s="5" t="s">
        <v>14</v>
      </c>
      <c r="D376" s="5" t="s">
        <v>879</v>
      </c>
      <c r="E376" s="5">
        <v>999925804</v>
      </c>
      <c r="F376" s="5" t="s">
        <v>40</v>
      </c>
      <c r="G376" s="5" t="s">
        <v>8</v>
      </c>
      <c r="H376" s="5" t="s">
        <v>688</v>
      </c>
      <c r="I376" s="26">
        <v>180</v>
      </c>
      <c r="J376" s="5" t="s">
        <v>3816</v>
      </c>
    </row>
    <row r="377" spans="1:10" x14ac:dyDescent="0.35">
      <c r="A377" s="5" t="s">
        <v>1671</v>
      </c>
      <c r="B377" s="5" t="s">
        <v>1672</v>
      </c>
      <c r="C377" s="5" t="s">
        <v>14</v>
      </c>
      <c r="D377" s="5" t="s">
        <v>879</v>
      </c>
      <c r="E377" s="5">
        <v>999921601</v>
      </c>
      <c r="F377" s="5" t="s">
        <v>40</v>
      </c>
      <c r="G377" s="5" t="s">
        <v>8</v>
      </c>
      <c r="H377" s="5" t="s">
        <v>688</v>
      </c>
      <c r="I377" s="26">
        <v>165</v>
      </c>
      <c r="J377" s="5" t="s">
        <v>3816</v>
      </c>
    </row>
    <row r="378" spans="1:10" x14ac:dyDescent="0.35">
      <c r="A378" s="2" t="s">
        <v>335</v>
      </c>
      <c r="B378" s="2" t="s">
        <v>1209</v>
      </c>
      <c r="C378" s="2" t="s">
        <v>14</v>
      </c>
      <c r="D378" s="2" t="s">
        <v>879</v>
      </c>
      <c r="E378" s="2">
        <v>999927152</v>
      </c>
      <c r="F378" s="2" t="s">
        <v>40</v>
      </c>
      <c r="G378" s="2" t="s">
        <v>8</v>
      </c>
      <c r="H378" s="2" t="s">
        <v>688</v>
      </c>
      <c r="I378" s="23">
        <v>158</v>
      </c>
      <c r="J378" s="2" t="s">
        <v>3817</v>
      </c>
    </row>
    <row r="379" spans="1:10" x14ac:dyDescent="0.35">
      <c r="A379" s="2" t="s">
        <v>19</v>
      </c>
      <c r="B379" s="2" t="s">
        <v>2459</v>
      </c>
      <c r="C379" s="2" t="s">
        <v>14</v>
      </c>
      <c r="D379" s="2" t="s">
        <v>879</v>
      </c>
      <c r="E379" s="2">
        <v>999924140</v>
      </c>
      <c r="F379" s="2" t="s">
        <v>40</v>
      </c>
      <c r="G379" s="2" t="s">
        <v>8</v>
      </c>
      <c r="H379" s="2" t="s">
        <v>688</v>
      </c>
      <c r="I379" s="23">
        <v>149</v>
      </c>
      <c r="J379" s="2" t="s">
        <v>3817</v>
      </c>
    </row>
    <row r="380" spans="1:10" x14ac:dyDescent="0.35">
      <c r="A380" s="2" t="s">
        <v>139</v>
      </c>
      <c r="B380" s="2" t="s">
        <v>2458</v>
      </c>
      <c r="C380" s="2" t="s">
        <v>14</v>
      </c>
      <c r="D380" s="2" t="s">
        <v>879</v>
      </c>
      <c r="E380" s="2">
        <v>999918057</v>
      </c>
      <c r="F380" s="2" t="s">
        <v>40</v>
      </c>
      <c r="G380" s="2" t="s">
        <v>8</v>
      </c>
      <c r="H380" s="2" t="s">
        <v>688</v>
      </c>
      <c r="I380" s="23">
        <v>136</v>
      </c>
      <c r="J380" s="2" t="s">
        <v>3817</v>
      </c>
    </row>
    <row r="381" spans="1:10" x14ac:dyDescent="0.35">
      <c r="A381" s="5" t="s">
        <v>1664</v>
      </c>
      <c r="B381" s="5" t="s">
        <v>2892</v>
      </c>
      <c r="C381" s="5" t="s">
        <v>14</v>
      </c>
      <c r="D381" s="5" t="s">
        <v>879</v>
      </c>
      <c r="E381" s="5">
        <v>999899080</v>
      </c>
      <c r="F381" s="5" t="s">
        <v>40</v>
      </c>
      <c r="G381" s="5" t="s">
        <v>8</v>
      </c>
      <c r="H381" s="5" t="s">
        <v>688</v>
      </c>
      <c r="I381" s="26">
        <v>115</v>
      </c>
      <c r="J381" s="5" t="s">
        <v>3816</v>
      </c>
    </row>
    <row r="382" spans="1:10" x14ac:dyDescent="0.35">
      <c r="A382" s="5" t="s">
        <v>3672</v>
      </c>
      <c r="B382" s="5" t="s">
        <v>3673</v>
      </c>
      <c r="C382" s="5" t="s">
        <v>14</v>
      </c>
      <c r="D382" s="5" t="s">
        <v>879</v>
      </c>
      <c r="E382" s="5">
        <v>999928225</v>
      </c>
      <c r="F382" s="5" t="s">
        <v>40</v>
      </c>
      <c r="G382" s="5" t="s">
        <v>8</v>
      </c>
      <c r="H382" s="5" t="s">
        <v>688</v>
      </c>
      <c r="I382" s="26">
        <v>90</v>
      </c>
      <c r="J382" s="5" t="s">
        <v>3816</v>
      </c>
    </row>
    <row r="383" spans="1:10" x14ac:dyDescent="0.35">
      <c r="A383" s="5" t="s">
        <v>3504</v>
      </c>
      <c r="B383" s="5" t="s">
        <v>525</v>
      </c>
      <c r="C383" s="5" t="s">
        <v>14</v>
      </c>
      <c r="D383" s="5" t="s">
        <v>879</v>
      </c>
      <c r="E383" s="5">
        <v>999912817</v>
      </c>
      <c r="F383" s="5" t="s">
        <v>40</v>
      </c>
      <c r="G383" s="5" t="s">
        <v>8</v>
      </c>
      <c r="H383" s="5" t="s">
        <v>688</v>
      </c>
      <c r="I383" s="26">
        <v>86</v>
      </c>
      <c r="J383" s="5" t="s">
        <v>3816</v>
      </c>
    </row>
    <row r="384" spans="1:10" x14ac:dyDescent="0.35">
      <c r="A384" s="2" t="s">
        <v>1715</v>
      </c>
      <c r="B384" s="2" t="s">
        <v>2701</v>
      </c>
      <c r="C384" s="2" t="s">
        <v>14</v>
      </c>
      <c r="D384" s="2" t="s">
        <v>879</v>
      </c>
      <c r="E384" s="2">
        <v>999927429</v>
      </c>
      <c r="F384" s="12" t="s">
        <v>40</v>
      </c>
      <c r="G384" s="2" t="s">
        <v>8</v>
      </c>
      <c r="H384" s="2" t="s">
        <v>688</v>
      </c>
      <c r="I384" s="23">
        <v>81</v>
      </c>
      <c r="J384" s="2" t="s">
        <v>3817</v>
      </c>
    </row>
    <row r="385" spans="1:10" x14ac:dyDescent="0.35">
      <c r="A385" s="5" t="s">
        <v>3393</v>
      </c>
      <c r="B385" s="5" t="s">
        <v>1309</v>
      </c>
      <c r="C385" s="5" t="s">
        <v>14</v>
      </c>
      <c r="D385" s="5" t="s">
        <v>879</v>
      </c>
      <c r="E385" s="5">
        <v>999907097</v>
      </c>
      <c r="F385" s="5" t="s">
        <v>40</v>
      </c>
      <c r="G385" s="5" t="s">
        <v>8</v>
      </c>
      <c r="H385" s="5" t="s">
        <v>688</v>
      </c>
      <c r="I385" s="26">
        <v>52.5</v>
      </c>
      <c r="J385" s="5" t="s">
        <v>3816</v>
      </c>
    </row>
    <row r="386" spans="1:10" x14ac:dyDescent="0.35">
      <c r="A386" s="5" t="s">
        <v>900</v>
      </c>
      <c r="B386" s="5" t="s">
        <v>3129</v>
      </c>
      <c r="C386" s="5" t="s">
        <v>14</v>
      </c>
      <c r="D386" s="10" t="s">
        <v>879</v>
      </c>
      <c r="E386" s="5">
        <v>999917144</v>
      </c>
      <c r="F386" s="5" t="s">
        <v>40</v>
      </c>
      <c r="G386" s="10" t="s">
        <v>971</v>
      </c>
      <c r="H386" s="5" t="s">
        <v>698</v>
      </c>
      <c r="I386" s="26">
        <v>190</v>
      </c>
      <c r="J386" s="5" t="s">
        <v>3816</v>
      </c>
    </row>
    <row r="387" spans="1:10" x14ac:dyDescent="0.35">
      <c r="A387" s="5" t="s">
        <v>2631</v>
      </c>
      <c r="B387" s="5" t="s">
        <v>570</v>
      </c>
      <c r="C387" s="5" t="s">
        <v>14</v>
      </c>
      <c r="D387" s="5" t="s">
        <v>879</v>
      </c>
      <c r="E387" s="5">
        <v>999909819</v>
      </c>
      <c r="F387" s="5" t="s">
        <v>40</v>
      </c>
      <c r="G387" s="5" t="s">
        <v>971</v>
      </c>
      <c r="H387" s="5" t="s">
        <v>698</v>
      </c>
      <c r="I387" s="26">
        <v>155</v>
      </c>
      <c r="J387" s="5" t="s">
        <v>3816</v>
      </c>
    </row>
    <row r="388" spans="1:10" x14ac:dyDescent="0.35">
      <c r="A388" s="5" t="s">
        <v>1241</v>
      </c>
      <c r="B388" s="5" t="s">
        <v>2471</v>
      </c>
      <c r="C388" s="5" t="s">
        <v>14</v>
      </c>
      <c r="D388" s="5" t="s">
        <v>879</v>
      </c>
      <c r="E388" s="5">
        <v>999927272</v>
      </c>
      <c r="F388" s="5" t="s">
        <v>40</v>
      </c>
      <c r="G388" s="5" t="s">
        <v>971</v>
      </c>
      <c r="H388" s="5" t="s">
        <v>698</v>
      </c>
      <c r="I388" s="26">
        <v>150</v>
      </c>
      <c r="J388" s="5" t="s">
        <v>3816</v>
      </c>
    </row>
    <row r="389" spans="1:10" x14ac:dyDescent="0.35">
      <c r="A389" s="5" t="s">
        <v>1024</v>
      </c>
      <c r="B389" s="5" t="s">
        <v>227</v>
      </c>
      <c r="C389" s="5" t="s">
        <v>14</v>
      </c>
      <c r="D389" s="5" t="s">
        <v>879</v>
      </c>
      <c r="E389" s="5">
        <v>999923279</v>
      </c>
      <c r="F389" s="5" t="s">
        <v>40</v>
      </c>
      <c r="G389" s="5" t="s">
        <v>971</v>
      </c>
      <c r="H389" s="5" t="s">
        <v>698</v>
      </c>
      <c r="I389" s="26">
        <v>135</v>
      </c>
      <c r="J389" s="5" t="s">
        <v>3816</v>
      </c>
    </row>
    <row r="390" spans="1:10" x14ac:dyDescent="0.35">
      <c r="A390" s="2" t="s">
        <v>895</v>
      </c>
      <c r="B390" s="2" t="s">
        <v>954</v>
      </c>
      <c r="C390" s="2" t="s">
        <v>14</v>
      </c>
      <c r="D390" s="2" t="s">
        <v>879</v>
      </c>
      <c r="E390" s="2">
        <v>999928048</v>
      </c>
      <c r="F390" s="2" t="s">
        <v>40</v>
      </c>
      <c r="G390" s="12" t="s">
        <v>971</v>
      </c>
      <c r="H390" s="2" t="s">
        <v>698</v>
      </c>
      <c r="I390" s="23">
        <v>98</v>
      </c>
      <c r="J390" s="2" t="s">
        <v>3817</v>
      </c>
    </row>
    <row r="391" spans="1:10" x14ac:dyDescent="0.35">
      <c r="A391" s="2" t="s">
        <v>3680</v>
      </c>
      <c r="B391" s="2" t="s">
        <v>3681</v>
      </c>
      <c r="C391" s="2" t="s">
        <v>14</v>
      </c>
      <c r="D391" s="2" t="s">
        <v>879</v>
      </c>
      <c r="E391" s="2">
        <v>999908397</v>
      </c>
      <c r="F391" s="2" t="s">
        <v>40</v>
      </c>
      <c r="G391" s="2" t="s">
        <v>971</v>
      </c>
      <c r="H391" s="2" t="s">
        <v>698</v>
      </c>
      <c r="I391" s="23">
        <v>68</v>
      </c>
      <c r="J391" s="2" t="s">
        <v>3817</v>
      </c>
    </row>
    <row r="392" spans="1:10" x14ac:dyDescent="0.35">
      <c r="A392" s="2" t="s">
        <v>400</v>
      </c>
      <c r="B392" s="2" t="s">
        <v>1517</v>
      </c>
      <c r="C392" s="2" t="s">
        <v>14</v>
      </c>
      <c r="D392" s="2" t="s">
        <v>879</v>
      </c>
      <c r="E392" s="2">
        <v>999918682</v>
      </c>
      <c r="F392" s="2" t="s">
        <v>40</v>
      </c>
      <c r="G392" s="12" t="s">
        <v>971</v>
      </c>
      <c r="H392" s="2" t="s">
        <v>698</v>
      </c>
      <c r="I392" s="23">
        <v>30</v>
      </c>
      <c r="J392" s="2" t="s">
        <v>3817</v>
      </c>
    </row>
    <row r="393" spans="1:10" x14ac:dyDescent="0.35">
      <c r="A393" s="2" t="s">
        <v>1312</v>
      </c>
      <c r="B393" s="2" t="s">
        <v>219</v>
      </c>
      <c r="C393" s="2" t="s">
        <v>14</v>
      </c>
      <c r="D393" s="2" t="s">
        <v>879</v>
      </c>
      <c r="E393" s="2">
        <v>999922476</v>
      </c>
      <c r="F393" s="2" t="s">
        <v>40</v>
      </c>
      <c r="G393" s="12" t="s">
        <v>971</v>
      </c>
      <c r="H393" s="2" t="s">
        <v>698</v>
      </c>
      <c r="I393" s="23">
        <v>30</v>
      </c>
      <c r="J393" s="2" t="s">
        <v>3817</v>
      </c>
    </row>
    <row r="394" spans="1:10" x14ac:dyDescent="0.35">
      <c r="A394" s="5" t="s">
        <v>2464</v>
      </c>
      <c r="B394" s="5" t="s">
        <v>2465</v>
      </c>
      <c r="C394" s="5" t="s">
        <v>14</v>
      </c>
      <c r="D394" s="5" t="s">
        <v>879</v>
      </c>
      <c r="E394" s="5">
        <v>999917732</v>
      </c>
      <c r="F394" s="5" t="s">
        <v>40</v>
      </c>
      <c r="G394" s="5" t="s">
        <v>951</v>
      </c>
      <c r="H394" s="5" t="s">
        <v>695</v>
      </c>
      <c r="I394" s="26">
        <v>280</v>
      </c>
      <c r="J394" s="5" t="s">
        <v>3816</v>
      </c>
    </row>
    <row r="395" spans="1:10" x14ac:dyDescent="0.35">
      <c r="A395" s="5" t="s">
        <v>1310</v>
      </c>
      <c r="B395" s="5" t="s">
        <v>1311</v>
      </c>
      <c r="C395" s="5" t="s">
        <v>14</v>
      </c>
      <c r="D395" s="5" t="s">
        <v>879</v>
      </c>
      <c r="E395" s="5">
        <v>999917890</v>
      </c>
      <c r="F395" s="5" t="s">
        <v>40</v>
      </c>
      <c r="G395" s="5" t="s">
        <v>951</v>
      </c>
      <c r="H395" s="5" t="s">
        <v>695</v>
      </c>
      <c r="I395" s="26">
        <v>223</v>
      </c>
      <c r="J395" s="5" t="s">
        <v>3816</v>
      </c>
    </row>
    <row r="396" spans="1:10" x14ac:dyDescent="0.35">
      <c r="A396" s="5" t="s">
        <v>1675</v>
      </c>
      <c r="B396" s="5" t="s">
        <v>1676</v>
      </c>
      <c r="C396" s="5" t="s">
        <v>14</v>
      </c>
      <c r="D396" s="10" t="s">
        <v>879</v>
      </c>
      <c r="E396" s="5">
        <v>999921885</v>
      </c>
      <c r="F396" s="5" t="s">
        <v>40</v>
      </c>
      <c r="G396" s="5" t="s">
        <v>951</v>
      </c>
      <c r="H396" s="5" t="s">
        <v>695</v>
      </c>
      <c r="I396" s="26">
        <v>150</v>
      </c>
      <c r="J396" s="5" t="s">
        <v>3816</v>
      </c>
    </row>
    <row r="397" spans="1:10" x14ac:dyDescent="0.35">
      <c r="A397" s="5" t="s">
        <v>96</v>
      </c>
      <c r="B397" s="5" t="s">
        <v>1677</v>
      </c>
      <c r="C397" s="5" t="s">
        <v>14</v>
      </c>
      <c r="D397" s="5" t="s">
        <v>879</v>
      </c>
      <c r="E397" s="5">
        <v>999915392</v>
      </c>
      <c r="F397" s="5" t="s">
        <v>40</v>
      </c>
      <c r="G397" s="5" t="s">
        <v>951</v>
      </c>
      <c r="H397" s="5" t="s">
        <v>695</v>
      </c>
      <c r="I397" s="26">
        <v>120</v>
      </c>
      <c r="J397" s="5" t="s">
        <v>3816</v>
      </c>
    </row>
    <row r="398" spans="1:10" x14ac:dyDescent="0.35">
      <c r="A398" s="2" t="s">
        <v>1673</v>
      </c>
      <c r="B398" s="2" t="s">
        <v>1674</v>
      </c>
      <c r="C398" s="2" t="s">
        <v>14</v>
      </c>
      <c r="D398" s="2" t="s">
        <v>879</v>
      </c>
      <c r="E398" s="2">
        <v>999907684</v>
      </c>
      <c r="F398" s="2" t="s">
        <v>40</v>
      </c>
      <c r="G398" s="2" t="s">
        <v>951</v>
      </c>
      <c r="H398" s="2" t="s">
        <v>695</v>
      </c>
      <c r="I398" s="23">
        <v>113</v>
      </c>
      <c r="J398" s="2" t="s">
        <v>3817</v>
      </c>
    </row>
    <row r="399" spans="1:10" x14ac:dyDescent="0.35">
      <c r="A399" s="2" t="s">
        <v>349</v>
      </c>
      <c r="B399" s="2" t="s">
        <v>2466</v>
      </c>
      <c r="C399" s="2" t="s">
        <v>14</v>
      </c>
      <c r="D399" s="2" t="s">
        <v>879</v>
      </c>
      <c r="E399" s="2">
        <v>999900635</v>
      </c>
      <c r="F399" s="2" t="s">
        <v>40</v>
      </c>
      <c r="G399" s="2" t="s">
        <v>951</v>
      </c>
      <c r="H399" s="2" t="s">
        <v>695</v>
      </c>
      <c r="I399" s="23">
        <v>90</v>
      </c>
      <c r="J399" s="2" t="s">
        <v>3817</v>
      </c>
    </row>
    <row r="400" spans="1:10" x14ac:dyDescent="0.35">
      <c r="A400" s="2" t="s">
        <v>122</v>
      </c>
      <c r="B400" s="2" t="s">
        <v>3515</v>
      </c>
      <c r="C400" s="2" t="s">
        <v>14</v>
      </c>
      <c r="D400" s="2" t="s">
        <v>879</v>
      </c>
      <c r="E400" s="2">
        <v>999921288</v>
      </c>
      <c r="F400" s="2" t="s">
        <v>40</v>
      </c>
      <c r="G400" s="2" t="s">
        <v>951</v>
      </c>
      <c r="H400" s="2" t="s">
        <v>695</v>
      </c>
      <c r="I400" s="23">
        <v>68</v>
      </c>
      <c r="J400" s="2" t="s">
        <v>3817</v>
      </c>
    </row>
    <row r="401" spans="1:10" x14ac:dyDescent="0.35">
      <c r="A401" s="2" t="s">
        <v>568</v>
      </c>
      <c r="B401" s="2" t="s">
        <v>2467</v>
      </c>
      <c r="C401" s="2" t="s">
        <v>14</v>
      </c>
      <c r="D401" s="2" t="s">
        <v>879</v>
      </c>
      <c r="E401" s="2">
        <v>999922030</v>
      </c>
      <c r="F401" s="2" t="s">
        <v>40</v>
      </c>
      <c r="G401" s="2" t="s">
        <v>951</v>
      </c>
      <c r="H401" s="2" t="s">
        <v>695</v>
      </c>
      <c r="I401" s="23">
        <v>68</v>
      </c>
      <c r="J401" s="2" t="s">
        <v>3817</v>
      </c>
    </row>
    <row r="402" spans="1:10" x14ac:dyDescent="0.35">
      <c r="A402" s="2" t="s">
        <v>43</v>
      </c>
      <c r="B402" s="2" t="s">
        <v>326</v>
      </c>
      <c r="C402" s="2" t="s">
        <v>14</v>
      </c>
      <c r="D402" s="2" t="s">
        <v>879</v>
      </c>
      <c r="E402" s="2">
        <v>999924580</v>
      </c>
      <c r="F402" s="2" t="s">
        <v>40</v>
      </c>
      <c r="G402" s="2" t="s">
        <v>951</v>
      </c>
      <c r="H402" s="2" t="s">
        <v>695</v>
      </c>
      <c r="I402" s="23">
        <v>68</v>
      </c>
      <c r="J402" s="2" t="s">
        <v>3817</v>
      </c>
    </row>
    <row r="403" spans="1:10" x14ac:dyDescent="0.35">
      <c r="A403" s="2" t="s">
        <v>1680</v>
      </c>
      <c r="B403" s="2" t="s">
        <v>1681</v>
      </c>
      <c r="C403" s="2" t="s">
        <v>14</v>
      </c>
      <c r="D403" s="2" t="s">
        <v>879</v>
      </c>
      <c r="E403" s="2">
        <v>999926014</v>
      </c>
      <c r="F403" s="2" t="s">
        <v>40</v>
      </c>
      <c r="G403" s="2" t="s">
        <v>951</v>
      </c>
      <c r="H403" s="2" t="s">
        <v>695</v>
      </c>
      <c r="I403" s="23">
        <v>68</v>
      </c>
      <c r="J403" s="2" t="s">
        <v>3817</v>
      </c>
    </row>
    <row r="404" spans="1:10" x14ac:dyDescent="0.35">
      <c r="A404" s="5" t="s">
        <v>1064</v>
      </c>
      <c r="B404" s="5" t="s">
        <v>1084</v>
      </c>
      <c r="C404" s="5" t="s">
        <v>14</v>
      </c>
      <c r="D404" s="5" t="s">
        <v>879</v>
      </c>
      <c r="E404" s="5">
        <v>999922371</v>
      </c>
      <c r="F404" s="5" t="s">
        <v>40</v>
      </c>
      <c r="G404" s="5" t="s">
        <v>951</v>
      </c>
      <c r="H404" s="5" t="s">
        <v>695</v>
      </c>
      <c r="I404" s="26">
        <v>65</v>
      </c>
      <c r="J404" s="5" t="s">
        <v>3816</v>
      </c>
    </row>
    <row r="405" spans="1:10" x14ac:dyDescent="0.35">
      <c r="A405" s="5" t="s">
        <v>71</v>
      </c>
      <c r="B405" s="5" t="s">
        <v>2701</v>
      </c>
      <c r="C405" s="5" t="s">
        <v>14</v>
      </c>
      <c r="D405" s="5" t="s">
        <v>879</v>
      </c>
      <c r="E405" s="5">
        <v>999927431</v>
      </c>
      <c r="F405" s="10" t="s">
        <v>40</v>
      </c>
      <c r="G405" s="5" t="s">
        <v>10</v>
      </c>
      <c r="H405" s="5" t="s">
        <v>3815</v>
      </c>
      <c r="I405" s="26">
        <v>110</v>
      </c>
      <c r="J405" s="5" t="s">
        <v>3816</v>
      </c>
    </row>
    <row r="406" spans="1:10" x14ac:dyDescent="0.35">
      <c r="A406" s="5" t="s">
        <v>2470</v>
      </c>
      <c r="B406" s="5" t="s">
        <v>2203</v>
      </c>
      <c r="C406" s="5" t="s">
        <v>14</v>
      </c>
      <c r="D406" s="5" t="s">
        <v>879</v>
      </c>
      <c r="E406" s="5">
        <v>999894628</v>
      </c>
      <c r="F406" s="5" t="s">
        <v>40</v>
      </c>
      <c r="G406" s="5" t="s">
        <v>10</v>
      </c>
      <c r="H406" s="5" t="s">
        <v>3815</v>
      </c>
      <c r="I406" s="26">
        <v>94</v>
      </c>
      <c r="J406" s="5" t="s">
        <v>3816</v>
      </c>
    </row>
    <row r="407" spans="1:10" x14ac:dyDescent="0.35">
      <c r="A407" s="2" t="s">
        <v>96</v>
      </c>
      <c r="B407" s="2" t="s">
        <v>1677</v>
      </c>
      <c r="C407" s="2" t="s">
        <v>14</v>
      </c>
      <c r="D407" s="2" t="s">
        <v>879</v>
      </c>
      <c r="E407" s="2">
        <v>999915392</v>
      </c>
      <c r="F407" s="2" t="s">
        <v>40</v>
      </c>
      <c r="G407" s="2" t="s">
        <v>10</v>
      </c>
      <c r="H407" s="2" t="s">
        <v>3815</v>
      </c>
      <c r="I407" s="23">
        <v>60</v>
      </c>
      <c r="J407" s="2" t="s">
        <v>3817</v>
      </c>
    </row>
    <row r="408" spans="1:10" x14ac:dyDescent="0.35">
      <c r="A408" s="2" t="s">
        <v>118</v>
      </c>
      <c r="B408" s="2" t="s">
        <v>2468</v>
      </c>
      <c r="C408" s="2" t="s">
        <v>14</v>
      </c>
      <c r="D408" s="2" t="s">
        <v>879</v>
      </c>
      <c r="E408" s="2">
        <v>999921166</v>
      </c>
      <c r="F408" s="2" t="s">
        <v>40</v>
      </c>
      <c r="G408" s="2" t="s">
        <v>10</v>
      </c>
      <c r="H408" s="2" t="s">
        <v>3815</v>
      </c>
      <c r="I408" s="23">
        <v>60</v>
      </c>
      <c r="J408" s="2" t="s">
        <v>3817</v>
      </c>
    </row>
    <row r="409" spans="1:10" x14ac:dyDescent="0.35">
      <c r="A409" s="2" t="s">
        <v>1840</v>
      </c>
      <c r="B409" s="2" t="s">
        <v>100</v>
      </c>
      <c r="C409" s="2" t="s">
        <v>14</v>
      </c>
      <c r="D409" s="2" t="s">
        <v>879</v>
      </c>
      <c r="E409" s="2">
        <v>999927574</v>
      </c>
      <c r="F409" s="2" t="s">
        <v>40</v>
      </c>
      <c r="G409" s="2" t="s">
        <v>10</v>
      </c>
      <c r="H409" s="2" t="s">
        <v>3815</v>
      </c>
      <c r="I409" s="23">
        <v>60</v>
      </c>
      <c r="J409" s="2" t="s">
        <v>3817</v>
      </c>
    </row>
    <row r="410" spans="1:10" x14ac:dyDescent="0.35">
      <c r="A410" s="2" t="s">
        <v>1678</v>
      </c>
      <c r="B410" s="2" t="s">
        <v>1679</v>
      </c>
      <c r="C410" s="2" t="s">
        <v>14</v>
      </c>
      <c r="D410" s="2" t="s">
        <v>879</v>
      </c>
      <c r="E410" s="2">
        <v>999922481</v>
      </c>
      <c r="F410" s="2" t="s">
        <v>40</v>
      </c>
      <c r="G410" s="2" t="s">
        <v>10</v>
      </c>
      <c r="H410" s="2" t="s">
        <v>3815</v>
      </c>
      <c r="I410" s="23">
        <v>45</v>
      </c>
      <c r="J410" s="2" t="s">
        <v>3817</v>
      </c>
    </row>
    <row r="411" spans="1:10" x14ac:dyDescent="0.35">
      <c r="A411" s="12" t="s">
        <v>2291</v>
      </c>
      <c r="B411" s="12" t="s">
        <v>1088</v>
      </c>
      <c r="C411" s="12" t="s">
        <v>14</v>
      </c>
      <c r="D411" s="12" t="s">
        <v>879</v>
      </c>
      <c r="E411" s="2">
        <v>999926859</v>
      </c>
      <c r="F411" s="2" t="s">
        <v>40</v>
      </c>
      <c r="G411" s="2" t="s">
        <v>10</v>
      </c>
      <c r="H411" s="2" t="s">
        <v>3815</v>
      </c>
      <c r="I411" s="23">
        <v>45</v>
      </c>
      <c r="J411" s="2" t="s">
        <v>3817</v>
      </c>
    </row>
    <row r="412" spans="1:10" x14ac:dyDescent="0.35">
      <c r="A412" s="2" t="s">
        <v>207</v>
      </c>
      <c r="B412" s="2" t="s">
        <v>2469</v>
      </c>
      <c r="C412" s="2" t="s">
        <v>14</v>
      </c>
      <c r="D412" s="2" t="s">
        <v>879</v>
      </c>
      <c r="E412" s="2">
        <v>999926881</v>
      </c>
      <c r="F412" s="2" t="s">
        <v>40</v>
      </c>
      <c r="G412" s="2" t="s">
        <v>10</v>
      </c>
      <c r="H412" s="2" t="s">
        <v>3815</v>
      </c>
      <c r="I412" s="23">
        <v>45</v>
      </c>
      <c r="J412" s="2" t="s">
        <v>3817</v>
      </c>
    </row>
    <row r="413" spans="1:10" x14ac:dyDescent="0.35">
      <c r="A413" s="5" t="s">
        <v>3505</v>
      </c>
      <c r="B413" s="5" t="s">
        <v>3506</v>
      </c>
      <c r="C413" s="5" t="s">
        <v>14</v>
      </c>
      <c r="D413" s="5" t="s">
        <v>879</v>
      </c>
      <c r="E413" s="5">
        <v>999918397</v>
      </c>
      <c r="F413" s="5" t="s">
        <v>40</v>
      </c>
      <c r="G413" s="5" t="s">
        <v>9</v>
      </c>
      <c r="H413" s="5" t="s">
        <v>691</v>
      </c>
      <c r="I413" s="26">
        <v>195</v>
      </c>
      <c r="J413" s="5" t="s">
        <v>3816</v>
      </c>
    </row>
    <row r="414" spans="1:10" x14ac:dyDescent="0.35">
      <c r="A414" s="5" t="s">
        <v>2460</v>
      </c>
      <c r="B414" s="5" t="s">
        <v>573</v>
      </c>
      <c r="C414" s="5" t="s">
        <v>14</v>
      </c>
      <c r="D414" s="5" t="s">
        <v>879</v>
      </c>
      <c r="E414" s="5">
        <v>999917773</v>
      </c>
      <c r="F414" s="5" t="s">
        <v>40</v>
      </c>
      <c r="G414" s="5" t="s">
        <v>9</v>
      </c>
      <c r="H414" s="5" t="s">
        <v>691</v>
      </c>
      <c r="I414" s="26">
        <v>180</v>
      </c>
      <c r="J414" s="5" t="s">
        <v>3816</v>
      </c>
    </row>
    <row r="415" spans="1:10" x14ac:dyDescent="0.35">
      <c r="A415" s="8" t="s">
        <v>3394</v>
      </c>
      <c r="B415" s="8" t="s">
        <v>334</v>
      </c>
      <c r="C415" s="8" t="s">
        <v>14</v>
      </c>
      <c r="D415" s="8" t="s">
        <v>879</v>
      </c>
      <c r="E415" s="9">
        <v>999922738</v>
      </c>
      <c r="F415" s="8" t="s">
        <v>40</v>
      </c>
      <c r="G415" s="8" t="s">
        <v>9</v>
      </c>
      <c r="H415" s="5" t="s">
        <v>691</v>
      </c>
      <c r="I415" s="26">
        <v>120</v>
      </c>
      <c r="J415" s="5" t="s">
        <v>3816</v>
      </c>
    </row>
    <row r="416" spans="1:10" x14ac:dyDescent="0.35">
      <c r="A416" s="5" t="s">
        <v>550</v>
      </c>
      <c r="B416" s="5" t="s">
        <v>3068</v>
      </c>
      <c r="C416" s="5" t="s">
        <v>14</v>
      </c>
      <c r="D416" s="5" t="s">
        <v>879</v>
      </c>
      <c r="E416" s="5">
        <v>999927371</v>
      </c>
      <c r="F416" s="5" t="s">
        <v>40</v>
      </c>
      <c r="G416" s="5" t="s">
        <v>9</v>
      </c>
      <c r="H416" s="5" t="s">
        <v>691</v>
      </c>
      <c r="I416" s="26">
        <v>120</v>
      </c>
      <c r="J416" s="5" t="s">
        <v>3816</v>
      </c>
    </row>
    <row r="417" spans="1:10" x14ac:dyDescent="0.35">
      <c r="A417" s="5" t="s">
        <v>3676</v>
      </c>
      <c r="B417" s="5" t="s">
        <v>3677</v>
      </c>
      <c r="C417" s="5" t="s">
        <v>14</v>
      </c>
      <c r="D417" s="5" t="s">
        <v>879</v>
      </c>
      <c r="E417" s="5">
        <v>999928259</v>
      </c>
      <c r="F417" s="5" t="s">
        <v>40</v>
      </c>
      <c r="G417" s="5" t="s">
        <v>9</v>
      </c>
      <c r="H417" s="5" t="s">
        <v>691</v>
      </c>
      <c r="I417" s="26">
        <v>70</v>
      </c>
      <c r="J417" s="5" t="s">
        <v>3816</v>
      </c>
    </row>
    <row r="418" spans="1:10" x14ac:dyDescent="0.35">
      <c r="A418" s="12" t="s">
        <v>3133</v>
      </c>
      <c r="B418" s="12" t="s">
        <v>1885</v>
      </c>
      <c r="C418" s="12" t="s">
        <v>14</v>
      </c>
      <c r="D418" s="2" t="s">
        <v>879</v>
      </c>
      <c r="E418" s="2">
        <v>999926560</v>
      </c>
      <c r="F418" s="2" t="s">
        <v>40</v>
      </c>
      <c r="G418" s="2" t="s">
        <v>9</v>
      </c>
      <c r="H418" s="2" t="s">
        <v>691</v>
      </c>
      <c r="I418" s="23">
        <v>60</v>
      </c>
      <c r="J418" s="2" t="s">
        <v>3817</v>
      </c>
    </row>
    <row r="419" spans="1:10" x14ac:dyDescent="0.35">
      <c r="A419" s="5" t="s">
        <v>3674</v>
      </c>
      <c r="B419" s="5" t="s">
        <v>3675</v>
      </c>
      <c r="C419" s="5" t="s">
        <v>14</v>
      </c>
      <c r="D419" s="5" t="s">
        <v>879</v>
      </c>
      <c r="E419" s="5">
        <v>999909167</v>
      </c>
      <c r="F419" s="5" t="s">
        <v>40</v>
      </c>
      <c r="G419" s="5" t="s">
        <v>9</v>
      </c>
      <c r="H419" s="5" t="s">
        <v>691</v>
      </c>
      <c r="I419" s="26">
        <v>52.5</v>
      </c>
      <c r="J419" s="5" t="s">
        <v>3816</v>
      </c>
    </row>
    <row r="420" spans="1:10" x14ac:dyDescent="0.35">
      <c r="A420" s="2" t="s">
        <v>76</v>
      </c>
      <c r="B420" s="2" t="s">
        <v>2461</v>
      </c>
      <c r="C420" s="2" t="s">
        <v>14</v>
      </c>
      <c r="D420" s="2" t="s">
        <v>879</v>
      </c>
      <c r="E420" s="2">
        <v>999900943</v>
      </c>
      <c r="F420" s="2" t="s">
        <v>40</v>
      </c>
      <c r="G420" s="2" t="s">
        <v>9</v>
      </c>
      <c r="H420" s="2" t="s">
        <v>691</v>
      </c>
      <c r="I420" s="23">
        <v>45</v>
      </c>
      <c r="J420" s="2" t="s">
        <v>3817</v>
      </c>
    </row>
    <row r="421" spans="1:10" x14ac:dyDescent="0.35">
      <c r="A421" s="2" t="s">
        <v>261</v>
      </c>
      <c r="B421" s="2" t="s">
        <v>3132</v>
      </c>
      <c r="C421" s="2" t="s">
        <v>14</v>
      </c>
      <c r="D421" s="2" t="s">
        <v>879</v>
      </c>
      <c r="E421" s="2">
        <v>999921653</v>
      </c>
      <c r="F421" s="2" t="s">
        <v>40</v>
      </c>
      <c r="G421" s="2" t="s">
        <v>9</v>
      </c>
      <c r="H421" s="2" t="s">
        <v>691</v>
      </c>
      <c r="I421" s="23">
        <v>45</v>
      </c>
      <c r="J421" s="2" t="s">
        <v>3817</v>
      </c>
    </row>
    <row r="422" spans="1:10" x14ac:dyDescent="0.35">
      <c r="A422" s="2" t="s">
        <v>2462</v>
      </c>
      <c r="B422" s="2" t="s">
        <v>2463</v>
      </c>
      <c r="C422" s="2" t="s">
        <v>14</v>
      </c>
      <c r="D422" s="2" t="s">
        <v>879</v>
      </c>
      <c r="E422" s="2">
        <v>999923269</v>
      </c>
      <c r="F422" s="2" t="s">
        <v>40</v>
      </c>
      <c r="G422" s="2" t="s">
        <v>9</v>
      </c>
      <c r="H422" s="2" t="s">
        <v>691</v>
      </c>
      <c r="I422" s="23">
        <v>34</v>
      </c>
      <c r="J422" s="2" t="s">
        <v>3817</v>
      </c>
    </row>
    <row r="423" spans="1:10" x14ac:dyDescent="0.35">
      <c r="A423" s="5" t="s">
        <v>1165</v>
      </c>
      <c r="B423" s="5" t="s">
        <v>2722</v>
      </c>
      <c r="C423" s="5" t="s">
        <v>14</v>
      </c>
      <c r="D423" s="5" t="s">
        <v>882</v>
      </c>
      <c r="E423" s="5">
        <v>999926590</v>
      </c>
      <c r="F423" s="5" t="s">
        <v>40</v>
      </c>
      <c r="G423" s="5" t="s">
        <v>6</v>
      </c>
      <c r="H423" s="5" t="s">
        <v>682</v>
      </c>
      <c r="I423" s="26">
        <v>270</v>
      </c>
      <c r="J423" s="5" t="s">
        <v>3816</v>
      </c>
    </row>
    <row r="424" spans="1:10" x14ac:dyDescent="0.35">
      <c r="A424" s="5" t="s">
        <v>2412</v>
      </c>
      <c r="B424" s="5" t="s">
        <v>2237</v>
      </c>
      <c r="C424" s="5" t="s">
        <v>14</v>
      </c>
      <c r="D424" s="5" t="s">
        <v>882</v>
      </c>
      <c r="E424" s="5">
        <v>999926661</v>
      </c>
      <c r="F424" s="5" t="s">
        <v>40</v>
      </c>
      <c r="G424" s="5" t="s">
        <v>6</v>
      </c>
      <c r="H424" s="5" t="s">
        <v>682</v>
      </c>
      <c r="I424" s="26">
        <v>228</v>
      </c>
      <c r="J424" s="5" t="s">
        <v>3816</v>
      </c>
    </row>
    <row r="425" spans="1:10" x14ac:dyDescent="0.35">
      <c r="A425" s="5" t="s">
        <v>2411</v>
      </c>
      <c r="B425" s="5" t="s">
        <v>3016</v>
      </c>
      <c r="C425" s="5" t="s">
        <v>14</v>
      </c>
      <c r="D425" s="5" t="s">
        <v>882</v>
      </c>
      <c r="E425" s="5">
        <v>999926557</v>
      </c>
      <c r="F425" s="5" t="s">
        <v>40</v>
      </c>
      <c r="G425" s="5" t="s">
        <v>6</v>
      </c>
      <c r="H425" s="5" t="s">
        <v>682</v>
      </c>
      <c r="I425" s="26">
        <v>210</v>
      </c>
      <c r="J425" s="5" t="s">
        <v>3816</v>
      </c>
    </row>
    <row r="426" spans="1:10" x14ac:dyDescent="0.35">
      <c r="A426" s="5" t="s">
        <v>949</v>
      </c>
      <c r="B426" s="5" t="s">
        <v>2956</v>
      </c>
      <c r="C426" s="5" t="s">
        <v>14</v>
      </c>
      <c r="D426" s="5" t="s">
        <v>882</v>
      </c>
      <c r="E426" s="5">
        <v>999923676</v>
      </c>
      <c r="F426" s="5" t="s">
        <v>40</v>
      </c>
      <c r="G426" s="5" t="s">
        <v>6</v>
      </c>
      <c r="H426" s="5" t="s">
        <v>682</v>
      </c>
      <c r="I426" s="26">
        <v>120</v>
      </c>
      <c r="J426" s="5" t="s">
        <v>3816</v>
      </c>
    </row>
    <row r="427" spans="1:10" x14ac:dyDescent="0.35">
      <c r="A427" s="6" t="s">
        <v>2333</v>
      </c>
      <c r="B427" s="6" t="s">
        <v>3171</v>
      </c>
      <c r="C427" s="6" t="s">
        <v>14</v>
      </c>
      <c r="D427" s="6" t="s">
        <v>882</v>
      </c>
      <c r="E427" s="7">
        <v>999924808</v>
      </c>
      <c r="F427" s="6" t="s">
        <v>40</v>
      </c>
      <c r="G427" s="6" t="s">
        <v>6</v>
      </c>
      <c r="H427" s="2" t="s">
        <v>682</v>
      </c>
      <c r="I427" s="23">
        <v>98</v>
      </c>
      <c r="J427" s="2" t="s">
        <v>3817</v>
      </c>
    </row>
    <row r="428" spans="1:10" x14ac:dyDescent="0.35">
      <c r="A428" s="2" t="s">
        <v>1292</v>
      </c>
      <c r="B428" s="2" t="s">
        <v>2349</v>
      </c>
      <c r="C428" s="2" t="s">
        <v>14</v>
      </c>
      <c r="D428" s="2" t="s">
        <v>882</v>
      </c>
      <c r="E428" s="2">
        <v>999922295</v>
      </c>
      <c r="F428" s="2" t="s">
        <v>40</v>
      </c>
      <c r="G428" s="2" t="s">
        <v>6</v>
      </c>
      <c r="H428" s="2" t="s">
        <v>682</v>
      </c>
      <c r="I428" s="23">
        <v>68</v>
      </c>
      <c r="J428" s="2" t="s">
        <v>3817</v>
      </c>
    </row>
    <row r="429" spans="1:10" x14ac:dyDescent="0.35">
      <c r="A429" s="5" t="s">
        <v>186</v>
      </c>
      <c r="B429" s="5" t="s">
        <v>3704</v>
      </c>
      <c r="C429" s="5" t="s">
        <v>14</v>
      </c>
      <c r="D429" s="5" t="s">
        <v>882</v>
      </c>
      <c r="E429" s="5">
        <v>999928196</v>
      </c>
      <c r="F429" s="5" t="s">
        <v>40</v>
      </c>
      <c r="G429" s="5" t="s">
        <v>6</v>
      </c>
      <c r="H429" s="5" t="s">
        <v>682</v>
      </c>
      <c r="I429" s="26">
        <v>35</v>
      </c>
      <c r="J429" s="5" t="s">
        <v>3816</v>
      </c>
    </row>
    <row r="430" spans="1:10" x14ac:dyDescent="0.35">
      <c r="A430" s="6" t="s">
        <v>3395</v>
      </c>
      <c r="B430" s="6" t="s">
        <v>3391</v>
      </c>
      <c r="C430" s="6" t="s">
        <v>14</v>
      </c>
      <c r="D430" s="6" t="s">
        <v>882</v>
      </c>
      <c r="E430" s="7">
        <v>999923078</v>
      </c>
      <c r="F430" s="6" t="s">
        <v>40</v>
      </c>
      <c r="G430" s="6" t="s">
        <v>6</v>
      </c>
      <c r="H430" s="2" t="s">
        <v>682</v>
      </c>
      <c r="I430" s="23">
        <v>30</v>
      </c>
      <c r="J430" s="2" t="s">
        <v>3817</v>
      </c>
    </row>
    <row r="431" spans="1:10" x14ac:dyDescent="0.35">
      <c r="A431" s="2" t="s">
        <v>177</v>
      </c>
      <c r="B431" s="2" t="s">
        <v>1160</v>
      </c>
      <c r="C431" s="2" t="s">
        <v>14</v>
      </c>
      <c r="D431" s="2" t="s">
        <v>882</v>
      </c>
      <c r="E431" s="2">
        <v>999924840</v>
      </c>
      <c r="F431" s="2" t="s">
        <v>40</v>
      </c>
      <c r="G431" s="2" t="s">
        <v>6</v>
      </c>
      <c r="H431" s="2" t="s">
        <v>682</v>
      </c>
      <c r="I431" s="23">
        <v>30</v>
      </c>
      <c r="J431" s="2" t="s">
        <v>3817</v>
      </c>
    </row>
    <row r="432" spans="1:10" x14ac:dyDescent="0.35">
      <c r="A432" s="2" t="s">
        <v>1165</v>
      </c>
      <c r="B432" s="2" t="s">
        <v>2895</v>
      </c>
      <c r="C432" s="2" t="s">
        <v>14</v>
      </c>
      <c r="D432" s="2" t="s">
        <v>882</v>
      </c>
      <c r="E432" s="2">
        <v>999928087</v>
      </c>
      <c r="F432" s="2" t="s">
        <v>40</v>
      </c>
      <c r="G432" s="2" t="s">
        <v>6</v>
      </c>
      <c r="H432" s="2" t="s">
        <v>682</v>
      </c>
      <c r="I432" s="23">
        <v>30</v>
      </c>
      <c r="J432" s="2" t="s">
        <v>3817</v>
      </c>
    </row>
    <row r="433" spans="1:10" x14ac:dyDescent="0.35">
      <c r="A433" s="5" t="s">
        <v>33</v>
      </c>
      <c r="B433" s="5" t="s">
        <v>862</v>
      </c>
      <c r="C433" s="5" t="s">
        <v>14</v>
      </c>
      <c r="D433" s="5" t="s">
        <v>882</v>
      </c>
      <c r="E433" s="5">
        <v>999926539</v>
      </c>
      <c r="F433" s="5" t="s">
        <v>40</v>
      </c>
      <c r="G433" s="5" t="s">
        <v>7</v>
      </c>
      <c r="H433" s="5" t="s">
        <v>686</v>
      </c>
      <c r="I433" s="26">
        <v>250</v>
      </c>
      <c r="J433" s="5" t="s">
        <v>3816</v>
      </c>
    </row>
    <row r="434" spans="1:10" x14ac:dyDescent="0.35">
      <c r="A434" s="5" t="s">
        <v>952</v>
      </c>
      <c r="B434" s="5" t="s">
        <v>66</v>
      </c>
      <c r="C434" s="5" t="s">
        <v>14</v>
      </c>
      <c r="D434" s="5" t="s">
        <v>882</v>
      </c>
      <c r="E434" s="5">
        <v>999924645</v>
      </c>
      <c r="F434" s="5" t="s">
        <v>40</v>
      </c>
      <c r="G434" s="10" t="s">
        <v>7</v>
      </c>
      <c r="H434" s="5" t="s">
        <v>686</v>
      </c>
      <c r="I434" s="26">
        <v>240</v>
      </c>
      <c r="J434" s="5" t="s">
        <v>3816</v>
      </c>
    </row>
    <row r="435" spans="1:10" x14ac:dyDescent="0.35">
      <c r="A435" s="2" t="s">
        <v>462</v>
      </c>
      <c r="B435" s="2" t="s">
        <v>259</v>
      </c>
      <c r="C435" s="2" t="s">
        <v>14</v>
      </c>
      <c r="D435" s="2" t="s">
        <v>882</v>
      </c>
      <c r="E435" s="2">
        <v>999926599</v>
      </c>
      <c r="F435" s="2" t="s">
        <v>40</v>
      </c>
      <c r="G435" s="2" t="s">
        <v>7</v>
      </c>
      <c r="H435" s="2" t="s">
        <v>686</v>
      </c>
      <c r="I435" s="23">
        <v>188</v>
      </c>
      <c r="J435" s="2" t="s">
        <v>3817</v>
      </c>
    </row>
    <row r="436" spans="1:10" x14ac:dyDescent="0.35">
      <c r="A436" s="2" t="s">
        <v>1684</v>
      </c>
      <c r="B436" s="2" t="s">
        <v>1685</v>
      </c>
      <c r="C436" s="2" t="s">
        <v>14</v>
      </c>
      <c r="D436" s="2" t="s">
        <v>882</v>
      </c>
      <c r="E436" s="2">
        <v>999925916</v>
      </c>
      <c r="F436" s="2" t="s">
        <v>40</v>
      </c>
      <c r="G436" s="2" t="s">
        <v>7</v>
      </c>
      <c r="H436" s="2" t="s">
        <v>686</v>
      </c>
      <c r="I436" s="23">
        <v>166</v>
      </c>
      <c r="J436" s="2" t="s">
        <v>3817</v>
      </c>
    </row>
    <row r="437" spans="1:10" x14ac:dyDescent="0.35">
      <c r="A437" s="5" t="s">
        <v>51</v>
      </c>
      <c r="B437" s="5" t="s">
        <v>1410</v>
      </c>
      <c r="C437" s="5" t="s">
        <v>14</v>
      </c>
      <c r="D437" s="5" t="s">
        <v>882</v>
      </c>
      <c r="E437" s="5">
        <v>999919868</v>
      </c>
      <c r="F437" s="5" t="s">
        <v>40</v>
      </c>
      <c r="G437" s="5" t="s">
        <v>7</v>
      </c>
      <c r="H437" s="5" t="s">
        <v>686</v>
      </c>
      <c r="I437" s="26">
        <v>160</v>
      </c>
      <c r="J437" s="5" t="s">
        <v>3816</v>
      </c>
    </row>
    <row r="438" spans="1:10" x14ac:dyDescent="0.35">
      <c r="A438" s="2" t="s">
        <v>462</v>
      </c>
      <c r="B438" s="2" t="s">
        <v>1293</v>
      </c>
      <c r="C438" s="2" t="s">
        <v>14</v>
      </c>
      <c r="D438" s="2" t="s">
        <v>882</v>
      </c>
      <c r="E438" s="2">
        <v>999924831</v>
      </c>
      <c r="F438" s="2" t="s">
        <v>40</v>
      </c>
      <c r="G438" s="2" t="s">
        <v>7</v>
      </c>
      <c r="H438" s="2" t="s">
        <v>686</v>
      </c>
      <c r="I438" s="23">
        <v>158</v>
      </c>
      <c r="J438" s="2" t="s">
        <v>3817</v>
      </c>
    </row>
    <row r="439" spans="1:10" x14ac:dyDescent="0.35">
      <c r="A439" s="5" t="s">
        <v>2413</v>
      </c>
      <c r="B439" s="5" t="s">
        <v>2414</v>
      </c>
      <c r="C439" s="5" t="s">
        <v>14</v>
      </c>
      <c r="D439" s="5" t="s">
        <v>882</v>
      </c>
      <c r="E439" s="5">
        <v>999926645</v>
      </c>
      <c r="F439" s="5" t="s">
        <v>40</v>
      </c>
      <c r="G439" s="5" t="s">
        <v>7</v>
      </c>
      <c r="H439" s="5" t="s">
        <v>686</v>
      </c>
      <c r="I439" s="26">
        <v>120.5</v>
      </c>
      <c r="J439" s="5" t="s">
        <v>3816</v>
      </c>
    </row>
    <row r="440" spans="1:10" x14ac:dyDescent="0.35">
      <c r="A440" s="5" t="s">
        <v>177</v>
      </c>
      <c r="B440" s="5" t="s">
        <v>2993</v>
      </c>
      <c r="C440" s="5" t="s">
        <v>14</v>
      </c>
      <c r="D440" s="5" t="s">
        <v>882</v>
      </c>
      <c r="E440" s="5">
        <v>999924840</v>
      </c>
      <c r="F440" s="5" t="s">
        <v>40</v>
      </c>
      <c r="G440" s="5" t="s">
        <v>7</v>
      </c>
      <c r="H440" s="5" t="s">
        <v>686</v>
      </c>
      <c r="I440" s="26">
        <v>120</v>
      </c>
      <c r="J440" s="5" t="s">
        <v>3816</v>
      </c>
    </row>
    <row r="441" spans="1:10" x14ac:dyDescent="0.35">
      <c r="A441" s="2" t="s">
        <v>1682</v>
      </c>
      <c r="B441" s="2" t="s">
        <v>1683</v>
      </c>
      <c r="C441" s="2" t="s">
        <v>14</v>
      </c>
      <c r="D441" s="2" t="s">
        <v>882</v>
      </c>
      <c r="E441" s="2">
        <v>999926521</v>
      </c>
      <c r="F441" s="2" t="s">
        <v>40</v>
      </c>
      <c r="G441" s="2" t="s">
        <v>7</v>
      </c>
      <c r="H441" s="2" t="s">
        <v>686</v>
      </c>
      <c r="I441" s="23">
        <v>120</v>
      </c>
      <c r="J441" s="2" t="s">
        <v>3817</v>
      </c>
    </row>
    <row r="442" spans="1:10" x14ac:dyDescent="0.35">
      <c r="A442" s="5" t="s">
        <v>128</v>
      </c>
      <c r="B442" s="5" t="s">
        <v>2973</v>
      </c>
      <c r="C442" s="5" t="s">
        <v>14</v>
      </c>
      <c r="D442" s="5" t="s">
        <v>882</v>
      </c>
      <c r="E442" s="5">
        <v>999928151</v>
      </c>
      <c r="F442" s="5" t="s">
        <v>40</v>
      </c>
      <c r="G442" s="5" t="s">
        <v>7</v>
      </c>
      <c r="H442" s="5" t="s">
        <v>686</v>
      </c>
      <c r="I442" s="26">
        <v>70</v>
      </c>
      <c r="J442" s="5" t="s">
        <v>3816</v>
      </c>
    </row>
    <row r="443" spans="1:10" x14ac:dyDescent="0.35">
      <c r="A443" s="5" t="s">
        <v>3705</v>
      </c>
      <c r="B443" s="5" t="s">
        <v>2012</v>
      </c>
      <c r="C443" s="5" t="s">
        <v>14</v>
      </c>
      <c r="D443" s="5" t="s">
        <v>882</v>
      </c>
      <c r="E443" s="5">
        <v>999928200</v>
      </c>
      <c r="F443" s="5" t="s">
        <v>40</v>
      </c>
      <c r="G443" s="5" t="s">
        <v>7</v>
      </c>
      <c r="H443" s="5" t="s">
        <v>686</v>
      </c>
      <c r="I443" s="26">
        <v>52.5</v>
      </c>
      <c r="J443" s="5" t="s">
        <v>3816</v>
      </c>
    </row>
    <row r="444" spans="1:10" x14ac:dyDescent="0.35">
      <c r="A444" s="5" t="s">
        <v>346</v>
      </c>
      <c r="B444" s="5" t="s">
        <v>2665</v>
      </c>
      <c r="C444" s="5" t="s">
        <v>14</v>
      </c>
      <c r="D444" s="5" t="s">
        <v>882</v>
      </c>
      <c r="E444" s="5">
        <v>999927347</v>
      </c>
      <c r="F444" s="10" t="s">
        <v>40</v>
      </c>
      <c r="G444" s="5" t="s">
        <v>4</v>
      </c>
      <c r="H444" s="5" t="s">
        <v>674</v>
      </c>
      <c r="I444" s="26">
        <v>190</v>
      </c>
      <c r="J444" s="5" t="s">
        <v>3816</v>
      </c>
    </row>
    <row r="445" spans="1:10" x14ac:dyDescent="0.35">
      <c r="A445" s="5" t="s">
        <v>451</v>
      </c>
      <c r="B445" s="5" t="s">
        <v>3134</v>
      </c>
      <c r="C445" s="5" t="s">
        <v>14</v>
      </c>
      <c r="D445" s="5" t="s">
        <v>882</v>
      </c>
      <c r="E445" s="5">
        <v>999928109</v>
      </c>
      <c r="F445" s="5" t="s">
        <v>40</v>
      </c>
      <c r="G445" s="5" t="s">
        <v>4</v>
      </c>
      <c r="H445" s="5" t="s">
        <v>674</v>
      </c>
      <c r="I445" s="26">
        <v>190</v>
      </c>
      <c r="J445" s="5" t="s">
        <v>3816</v>
      </c>
    </row>
    <row r="446" spans="1:10" x14ac:dyDescent="0.35">
      <c r="A446" s="5" t="s">
        <v>164</v>
      </c>
      <c r="B446" s="5" t="s">
        <v>2406</v>
      </c>
      <c r="C446" s="5" t="s">
        <v>14</v>
      </c>
      <c r="D446" s="5" t="s">
        <v>882</v>
      </c>
      <c r="E446" s="5">
        <v>999926805</v>
      </c>
      <c r="F446" s="5" t="s">
        <v>40</v>
      </c>
      <c r="G446" s="5" t="s">
        <v>4</v>
      </c>
      <c r="H446" s="5" t="s">
        <v>674</v>
      </c>
      <c r="I446" s="26">
        <v>180</v>
      </c>
      <c r="J446" s="5" t="s">
        <v>3816</v>
      </c>
    </row>
    <row r="447" spans="1:10" x14ac:dyDescent="0.35">
      <c r="A447" s="5" t="s">
        <v>2407</v>
      </c>
      <c r="B447" s="5" t="s">
        <v>2408</v>
      </c>
      <c r="C447" s="5" t="s">
        <v>14</v>
      </c>
      <c r="D447" s="5" t="s">
        <v>882</v>
      </c>
      <c r="E447" s="5">
        <v>999927251</v>
      </c>
      <c r="F447" s="5" t="s">
        <v>40</v>
      </c>
      <c r="G447" s="5" t="s">
        <v>4</v>
      </c>
      <c r="H447" s="5" t="s">
        <v>674</v>
      </c>
      <c r="I447" s="26">
        <v>135</v>
      </c>
      <c r="J447" s="5" t="s">
        <v>3816</v>
      </c>
    </row>
    <row r="448" spans="1:10" x14ac:dyDescent="0.35">
      <c r="A448" s="5" t="s">
        <v>1835</v>
      </c>
      <c r="B448" s="5" t="s">
        <v>1478</v>
      </c>
      <c r="C448" s="5" t="s">
        <v>14</v>
      </c>
      <c r="D448" s="5" t="s">
        <v>882</v>
      </c>
      <c r="E448" s="5">
        <v>999928107</v>
      </c>
      <c r="F448" s="5" t="s">
        <v>40</v>
      </c>
      <c r="G448" s="5" t="s">
        <v>4</v>
      </c>
      <c r="H448" s="5" t="s">
        <v>674</v>
      </c>
      <c r="I448" s="26">
        <v>52.5</v>
      </c>
      <c r="J448" s="5" t="s">
        <v>3816</v>
      </c>
    </row>
    <row r="449" spans="1:10" x14ac:dyDescent="0.35">
      <c r="A449" s="2" t="s">
        <v>1590</v>
      </c>
      <c r="B449" s="2" t="s">
        <v>532</v>
      </c>
      <c r="C449" s="2" t="s">
        <v>14</v>
      </c>
      <c r="D449" s="2" t="s">
        <v>882</v>
      </c>
      <c r="E449" s="2">
        <v>999925375</v>
      </c>
      <c r="F449" s="2" t="s">
        <v>40</v>
      </c>
      <c r="G449" s="2" t="s">
        <v>4</v>
      </c>
      <c r="H449" s="2" t="s">
        <v>674</v>
      </c>
      <c r="I449" s="23">
        <v>34</v>
      </c>
      <c r="J449" s="2" t="s">
        <v>3817</v>
      </c>
    </row>
    <row r="450" spans="1:10" x14ac:dyDescent="0.35">
      <c r="A450" s="2" t="s">
        <v>64</v>
      </c>
      <c r="B450" s="2" t="s">
        <v>3017</v>
      </c>
      <c r="C450" s="2" t="s">
        <v>14</v>
      </c>
      <c r="D450" s="2" t="s">
        <v>882</v>
      </c>
      <c r="E450" s="2">
        <v>999925742</v>
      </c>
      <c r="F450" s="2" t="s">
        <v>40</v>
      </c>
      <c r="G450" s="2" t="s">
        <v>4</v>
      </c>
      <c r="H450" s="2" t="s">
        <v>674</v>
      </c>
      <c r="I450" s="23">
        <v>30</v>
      </c>
      <c r="J450" s="2" t="s">
        <v>3817</v>
      </c>
    </row>
    <row r="451" spans="1:10" x14ac:dyDescent="0.35">
      <c r="A451" s="2" t="s">
        <v>1686</v>
      </c>
      <c r="B451" s="2" t="s">
        <v>1650</v>
      </c>
      <c r="C451" s="2" t="s">
        <v>14</v>
      </c>
      <c r="D451" s="2" t="s">
        <v>882</v>
      </c>
      <c r="E451" s="2">
        <v>999926350</v>
      </c>
      <c r="F451" s="2" t="s">
        <v>40</v>
      </c>
      <c r="G451" s="2" t="s">
        <v>4</v>
      </c>
      <c r="H451" s="2" t="s">
        <v>674</v>
      </c>
      <c r="I451" s="23">
        <v>30</v>
      </c>
      <c r="J451" s="2" t="s">
        <v>3817</v>
      </c>
    </row>
    <row r="452" spans="1:10" x14ac:dyDescent="0.35">
      <c r="A452" s="2" t="s">
        <v>277</v>
      </c>
      <c r="B452" s="2" t="s">
        <v>1289</v>
      </c>
      <c r="C452" s="2" t="s">
        <v>14</v>
      </c>
      <c r="D452" s="2" t="s">
        <v>882</v>
      </c>
      <c r="E452" s="2">
        <v>999925239</v>
      </c>
      <c r="F452" s="2" t="s">
        <v>40</v>
      </c>
      <c r="G452" s="2" t="s">
        <v>5</v>
      </c>
      <c r="H452" s="2" t="s">
        <v>677</v>
      </c>
      <c r="I452" s="23">
        <v>120</v>
      </c>
      <c r="J452" s="2" t="s">
        <v>3817</v>
      </c>
    </row>
    <row r="453" spans="1:10" x14ac:dyDescent="0.35">
      <c r="A453" s="2" t="s">
        <v>1290</v>
      </c>
      <c r="B453" s="2" t="s">
        <v>1291</v>
      </c>
      <c r="C453" s="2" t="s">
        <v>14</v>
      </c>
      <c r="D453" s="2" t="s">
        <v>882</v>
      </c>
      <c r="E453" s="2">
        <v>999921101</v>
      </c>
      <c r="F453" s="2" t="s">
        <v>40</v>
      </c>
      <c r="G453" s="2" t="s">
        <v>5</v>
      </c>
      <c r="H453" s="2" t="s">
        <v>677</v>
      </c>
      <c r="I453" s="23">
        <v>90</v>
      </c>
      <c r="J453" s="2" t="s">
        <v>3817</v>
      </c>
    </row>
    <row r="454" spans="1:10" x14ac:dyDescent="0.35">
      <c r="A454" s="5" t="s">
        <v>2595</v>
      </c>
      <c r="B454" s="5" t="s">
        <v>2957</v>
      </c>
      <c r="C454" s="5" t="s">
        <v>14</v>
      </c>
      <c r="D454" s="5" t="s">
        <v>882</v>
      </c>
      <c r="E454" s="5">
        <v>999923557</v>
      </c>
      <c r="F454" s="5" t="s">
        <v>40</v>
      </c>
      <c r="G454" s="5" t="s">
        <v>5</v>
      </c>
      <c r="H454" s="5" t="s">
        <v>677</v>
      </c>
      <c r="I454" s="26">
        <v>85</v>
      </c>
      <c r="J454" s="5" t="s">
        <v>3816</v>
      </c>
    </row>
    <row r="455" spans="1:10" x14ac:dyDescent="0.35">
      <c r="A455" s="2" t="s">
        <v>122</v>
      </c>
      <c r="B455" s="2" t="s">
        <v>2947</v>
      </c>
      <c r="C455" s="2" t="s">
        <v>14</v>
      </c>
      <c r="D455" s="2" t="s">
        <v>882</v>
      </c>
      <c r="E455" s="2">
        <v>999927799</v>
      </c>
      <c r="F455" s="2" t="s">
        <v>40</v>
      </c>
      <c r="G455" s="2" t="s">
        <v>5</v>
      </c>
      <c r="H455" s="2" t="s">
        <v>677</v>
      </c>
      <c r="I455" s="23">
        <v>60</v>
      </c>
      <c r="J455" s="2" t="s">
        <v>3817</v>
      </c>
    </row>
    <row r="456" spans="1:10" x14ac:dyDescent="0.35">
      <c r="A456" s="2" t="s">
        <v>2410</v>
      </c>
      <c r="B456" s="2" t="s">
        <v>2200</v>
      </c>
      <c r="C456" s="2" t="s">
        <v>14</v>
      </c>
      <c r="D456" s="2" t="s">
        <v>882</v>
      </c>
      <c r="E456" s="2">
        <v>999926545</v>
      </c>
      <c r="F456" s="2" t="s">
        <v>40</v>
      </c>
      <c r="G456" s="2" t="s">
        <v>5</v>
      </c>
      <c r="H456" s="2" t="s">
        <v>677</v>
      </c>
      <c r="I456" s="23">
        <v>45</v>
      </c>
      <c r="J456" s="2" t="s">
        <v>3817</v>
      </c>
    </row>
    <row r="457" spans="1:10" x14ac:dyDescent="0.35">
      <c r="A457" s="5" t="s">
        <v>244</v>
      </c>
      <c r="B457" s="5" t="s">
        <v>978</v>
      </c>
      <c r="C457" s="5" t="s">
        <v>14</v>
      </c>
      <c r="D457" s="5" t="s">
        <v>882</v>
      </c>
      <c r="E457" s="5">
        <v>999928021</v>
      </c>
      <c r="F457" s="5" t="s">
        <v>40</v>
      </c>
      <c r="G457" s="5" t="s">
        <v>5</v>
      </c>
      <c r="H457" s="5" t="s">
        <v>677</v>
      </c>
      <c r="I457" s="26">
        <v>35</v>
      </c>
      <c r="J457" s="5" t="s">
        <v>3816</v>
      </c>
    </row>
    <row r="458" spans="1:10" x14ac:dyDescent="0.35">
      <c r="A458" s="5" t="s">
        <v>120</v>
      </c>
      <c r="B458" s="5" t="s">
        <v>1957</v>
      </c>
      <c r="C458" s="5" t="s">
        <v>14</v>
      </c>
      <c r="D458" s="5" t="s">
        <v>882</v>
      </c>
      <c r="E458" s="5">
        <v>999926750</v>
      </c>
      <c r="F458" s="5" t="s">
        <v>40</v>
      </c>
      <c r="G458" s="5" t="s">
        <v>11</v>
      </c>
      <c r="H458" s="5" t="s">
        <v>672</v>
      </c>
      <c r="I458" s="26">
        <v>262.5</v>
      </c>
      <c r="J458" s="5" t="s">
        <v>3816</v>
      </c>
    </row>
    <row r="459" spans="1:10" x14ac:dyDescent="0.35">
      <c r="A459" s="5" t="s">
        <v>1294</v>
      </c>
      <c r="B459" s="5" t="s">
        <v>24</v>
      </c>
      <c r="C459" s="5" t="s">
        <v>14</v>
      </c>
      <c r="D459" s="5" t="s">
        <v>882</v>
      </c>
      <c r="E459" s="5">
        <v>999925896</v>
      </c>
      <c r="F459" s="5" t="s">
        <v>40</v>
      </c>
      <c r="G459" s="5" t="s">
        <v>11</v>
      </c>
      <c r="H459" s="5" t="s">
        <v>672</v>
      </c>
      <c r="I459" s="26">
        <v>250</v>
      </c>
      <c r="J459" s="5" t="s">
        <v>3816</v>
      </c>
    </row>
    <row r="460" spans="1:10" x14ac:dyDescent="0.35">
      <c r="A460" s="5" t="s">
        <v>2014</v>
      </c>
      <c r="B460" s="5" t="s">
        <v>2015</v>
      </c>
      <c r="C460" s="5" t="s">
        <v>14</v>
      </c>
      <c r="D460" s="5" t="s">
        <v>882</v>
      </c>
      <c r="E460" s="5">
        <v>999925190</v>
      </c>
      <c r="F460" s="5" t="s">
        <v>40</v>
      </c>
      <c r="G460" s="5" t="s">
        <v>11</v>
      </c>
      <c r="H460" s="5" t="s">
        <v>672</v>
      </c>
      <c r="I460" s="26">
        <v>174.5</v>
      </c>
      <c r="J460" s="5" t="s">
        <v>3816</v>
      </c>
    </row>
    <row r="461" spans="1:10" x14ac:dyDescent="0.35">
      <c r="A461" s="5" t="s">
        <v>1085</v>
      </c>
      <c r="B461" s="5" t="s">
        <v>1156</v>
      </c>
      <c r="C461" s="5" t="s">
        <v>14</v>
      </c>
      <c r="D461" s="5" t="s">
        <v>882</v>
      </c>
      <c r="E461" s="5">
        <v>999924852</v>
      </c>
      <c r="F461" s="5" t="s">
        <v>40</v>
      </c>
      <c r="G461" s="5" t="s">
        <v>11</v>
      </c>
      <c r="H461" s="5" t="s">
        <v>672</v>
      </c>
      <c r="I461" s="26">
        <v>135</v>
      </c>
      <c r="J461" s="5" t="s">
        <v>3816</v>
      </c>
    </row>
    <row r="462" spans="1:10" x14ac:dyDescent="0.35">
      <c r="A462" s="2" t="s">
        <v>128</v>
      </c>
      <c r="B462" s="2" t="s">
        <v>2785</v>
      </c>
      <c r="C462" s="2" t="s">
        <v>14</v>
      </c>
      <c r="D462" s="2" t="s">
        <v>882</v>
      </c>
      <c r="E462" s="2">
        <v>999927358</v>
      </c>
      <c r="F462" s="2" t="s">
        <v>40</v>
      </c>
      <c r="G462" s="2" t="s">
        <v>11</v>
      </c>
      <c r="H462" s="2" t="s">
        <v>672</v>
      </c>
      <c r="I462" s="23">
        <v>98</v>
      </c>
      <c r="J462" s="2" t="s">
        <v>3817</v>
      </c>
    </row>
    <row r="463" spans="1:10" x14ac:dyDescent="0.35">
      <c r="A463" s="2" t="s">
        <v>28</v>
      </c>
      <c r="B463" s="2" t="s">
        <v>2203</v>
      </c>
      <c r="C463" s="2" t="s">
        <v>14</v>
      </c>
      <c r="D463" s="2" t="s">
        <v>882</v>
      </c>
      <c r="E463" s="2">
        <v>999927267</v>
      </c>
      <c r="F463" s="2" t="s">
        <v>40</v>
      </c>
      <c r="G463" s="2" t="s">
        <v>11</v>
      </c>
      <c r="H463" s="2" t="s">
        <v>672</v>
      </c>
      <c r="I463" s="23">
        <v>60</v>
      </c>
      <c r="J463" s="2" t="s">
        <v>3817</v>
      </c>
    </row>
    <row r="464" spans="1:10" x14ac:dyDescent="0.35">
      <c r="A464" s="2" t="s">
        <v>2418</v>
      </c>
      <c r="B464" s="2" t="s">
        <v>1726</v>
      </c>
      <c r="C464" s="2" t="s">
        <v>14</v>
      </c>
      <c r="D464" s="2" t="s">
        <v>882</v>
      </c>
      <c r="E464" s="2">
        <v>999926534</v>
      </c>
      <c r="F464" s="2" t="s">
        <v>40</v>
      </c>
      <c r="G464" s="2" t="s">
        <v>11</v>
      </c>
      <c r="H464" s="2" t="s">
        <v>672</v>
      </c>
      <c r="I464" s="23">
        <v>45</v>
      </c>
      <c r="J464" s="2" t="s">
        <v>3817</v>
      </c>
    </row>
    <row r="465" spans="1:10" x14ac:dyDescent="0.35">
      <c r="A465" s="2" t="s">
        <v>2723</v>
      </c>
      <c r="B465" s="2" t="s">
        <v>3018</v>
      </c>
      <c r="C465" s="2" t="s">
        <v>14</v>
      </c>
      <c r="D465" s="2" t="s">
        <v>882</v>
      </c>
      <c r="E465" s="2">
        <v>999921403</v>
      </c>
      <c r="F465" s="2" t="s">
        <v>40</v>
      </c>
      <c r="G465" s="2" t="s">
        <v>11</v>
      </c>
      <c r="H465" s="2" t="s">
        <v>672</v>
      </c>
      <c r="I465" s="23">
        <v>30</v>
      </c>
      <c r="J465" s="2" t="s">
        <v>3817</v>
      </c>
    </row>
    <row r="466" spans="1:10" x14ac:dyDescent="0.35">
      <c r="A466" s="2" t="s">
        <v>150</v>
      </c>
      <c r="B466" s="2" t="s">
        <v>2894</v>
      </c>
      <c r="C466" s="2" t="s">
        <v>14</v>
      </c>
      <c r="D466" s="2" t="s">
        <v>882</v>
      </c>
      <c r="E466" s="2">
        <v>999926932</v>
      </c>
      <c r="F466" s="2" t="s">
        <v>40</v>
      </c>
      <c r="G466" s="2" t="s">
        <v>11</v>
      </c>
      <c r="H466" s="2" t="s">
        <v>672</v>
      </c>
      <c r="I466" s="23">
        <v>30</v>
      </c>
      <c r="J466" s="2" t="s">
        <v>3817</v>
      </c>
    </row>
    <row r="467" spans="1:10" x14ac:dyDescent="0.35">
      <c r="A467" s="2" t="s">
        <v>393</v>
      </c>
      <c r="B467" s="2" t="s">
        <v>2950</v>
      </c>
      <c r="C467" s="2" t="s">
        <v>14</v>
      </c>
      <c r="D467" s="2" t="s">
        <v>882</v>
      </c>
      <c r="E467" s="2">
        <v>999927610</v>
      </c>
      <c r="F467" s="2" t="s">
        <v>40</v>
      </c>
      <c r="G467" s="2" t="s">
        <v>11</v>
      </c>
      <c r="H467" s="2" t="s">
        <v>672</v>
      </c>
      <c r="I467" s="23">
        <v>30</v>
      </c>
      <c r="J467" s="2" t="s">
        <v>3817</v>
      </c>
    </row>
    <row r="468" spans="1:10" x14ac:dyDescent="0.35">
      <c r="A468" s="5" t="s">
        <v>207</v>
      </c>
      <c r="B468" s="5" t="s">
        <v>2284</v>
      </c>
      <c r="C468" s="5" t="s">
        <v>14</v>
      </c>
      <c r="D468" s="5" t="s">
        <v>882</v>
      </c>
      <c r="E468" s="5">
        <v>999925834</v>
      </c>
      <c r="F468" s="5" t="s">
        <v>40</v>
      </c>
      <c r="G468" s="5" t="s">
        <v>8</v>
      </c>
      <c r="H468" s="5" t="s">
        <v>688</v>
      </c>
      <c r="I468" s="26">
        <v>185</v>
      </c>
      <c r="J468" s="5" t="s">
        <v>3816</v>
      </c>
    </row>
    <row r="469" spans="1:10" x14ac:dyDescent="0.35">
      <c r="A469" s="5" t="s">
        <v>54</v>
      </c>
      <c r="B469" s="5" t="s">
        <v>3706</v>
      </c>
      <c r="C469" s="5" t="s">
        <v>14</v>
      </c>
      <c r="D469" s="5" t="s">
        <v>882</v>
      </c>
      <c r="E469" s="5">
        <v>999928272</v>
      </c>
      <c r="F469" s="5" t="s">
        <v>40</v>
      </c>
      <c r="G469" s="5" t="s">
        <v>8</v>
      </c>
      <c r="H469" s="5" t="s">
        <v>688</v>
      </c>
      <c r="I469" s="26">
        <v>115</v>
      </c>
      <c r="J469" s="5" t="s">
        <v>3816</v>
      </c>
    </row>
    <row r="470" spans="1:10" x14ac:dyDescent="0.35">
      <c r="A470" s="2" t="s">
        <v>341</v>
      </c>
      <c r="B470" s="2" t="s">
        <v>2897</v>
      </c>
      <c r="C470" s="2" t="s">
        <v>14</v>
      </c>
      <c r="D470" s="2" t="s">
        <v>882</v>
      </c>
      <c r="E470" s="2">
        <v>999923218</v>
      </c>
      <c r="F470" s="2" t="s">
        <v>40</v>
      </c>
      <c r="G470" s="2" t="s">
        <v>8</v>
      </c>
      <c r="H470" s="2" t="s">
        <v>688</v>
      </c>
      <c r="I470" s="23">
        <v>60</v>
      </c>
      <c r="J470" s="2" t="s">
        <v>3817</v>
      </c>
    </row>
    <row r="471" spans="1:10" x14ac:dyDescent="0.35">
      <c r="A471" s="2" t="s">
        <v>122</v>
      </c>
      <c r="B471" s="2" t="s">
        <v>1687</v>
      </c>
      <c r="C471" s="2" t="s">
        <v>14</v>
      </c>
      <c r="D471" s="2" t="s">
        <v>882</v>
      </c>
      <c r="E471" s="2">
        <v>999925285</v>
      </c>
      <c r="F471" s="2" t="s">
        <v>40</v>
      </c>
      <c r="G471" s="2" t="s">
        <v>8</v>
      </c>
      <c r="H471" s="2" t="s">
        <v>688</v>
      </c>
      <c r="I471" s="23">
        <v>60</v>
      </c>
      <c r="J471" s="2" t="s">
        <v>3817</v>
      </c>
    </row>
    <row r="472" spans="1:10" x14ac:dyDescent="0.35">
      <c r="A472" s="2" t="s">
        <v>1688</v>
      </c>
      <c r="B472" s="2" t="s">
        <v>1689</v>
      </c>
      <c r="C472" s="2" t="s">
        <v>14</v>
      </c>
      <c r="D472" s="2" t="s">
        <v>882</v>
      </c>
      <c r="E472" s="2">
        <v>999925405</v>
      </c>
      <c r="F472" s="2" t="s">
        <v>40</v>
      </c>
      <c r="G472" s="2" t="s">
        <v>8</v>
      </c>
      <c r="H472" s="2" t="s">
        <v>688</v>
      </c>
      <c r="I472" s="23">
        <v>45</v>
      </c>
      <c r="J472" s="2" t="s">
        <v>3817</v>
      </c>
    </row>
    <row r="473" spans="1:10" x14ac:dyDescent="0.35">
      <c r="A473" s="2" t="s">
        <v>2415</v>
      </c>
      <c r="B473" s="2" t="s">
        <v>495</v>
      </c>
      <c r="C473" s="2" t="s">
        <v>14</v>
      </c>
      <c r="D473" s="2" t="s">
        <v>882</v>
      </c>
      <c r="E473" s="2">
        <v>999925502</v>
      </c>
      <c r="F473" s="2" t="s">
        <v>40</v>
      </c>
      <c r="G473" s="2" t="s">
        <v>8</v>
      </c>
      <c r="H473" s="2" t="s">
        <v>688</v>
      </c>
      <c r="I473" s="23">
        <v>45</v>
      </c>
      <c r="J473" s="2" t="s">
        <v>3817</v>
      </c>
    </row>
    <row r="474" spans="1:10" x14ac:dyDescent="0.35">
      <c r="A474" s="2" t="s">
        <v>2606</v>
      </c>
      <c r="B474" s="2" t="s">
        <v>2896</v>
      </c>
      <c r="C474" s="2" t="s">
        <v>14</v>
      </c>
      <c r="D474" s="2" t="s">
        <v>882</v>
      </c>
      <c r="E474" s="2">
        <v>999927746</v>
      </c>
      <c r="F474" s="2" t="s">
        <v>40</v>
      </c>
      <c r="G474" s="2" t="s">
        <v>8</v>
      </c>
      <c r="H474" s="2" t="s">
        <v>688</v>
      </c>
      <c r="I474" s="23">
        <v>45</v>
      </c>
      <c r="J474" s="2" t="s">
        <v>3817</v>
      </c>
    </row>
    <row r="475" spans="1:10" x14ac:dyDescent="0.35">
      <c r="A475" s="5" t="s">
        <v>3705</v>
      </c>
      <c r="B475" s="5" t="s">
        <v>2012</v>
      </c>
      <c r="C475" s="5" t="s">
        <v>14</v>
      </c>
      <c r="D475" s="5" t="s">
        <v>882</v>
      </c>
      <c r="E475" s="5">
        <v>999928200</v>
      </c>
      <c r="F475" s="5" t="s">
        <v>40</v>
      </c>
      <c r="G475" s="5" t="s">
        <v>8</v>
      </c>
      <c r="H475" s="5" t="s">
        <v>688</v>
      </c>
      <c r="I475" s="26">
        <v>45</v>
      </c>
      <c r="J475" s="5" t="s">
        <v>3816</v>
      </c>
    </row>
    <row r="476" spans="1:10" x14ac:dyDescent="0.35">
      <c r="A476" s="5" t="s">
        <v>143</v>
      </c>
      <c r="B476" s="5" t="s">
        <v>2417</v>
      </c>
      <c r="C476" s="5" t="s">
        <v>14</v>
      </c>
      <c r="D476" s="5" t="s">
        <v>882</v>
      </c>
      <c r="E476" s="5">
        <v>999925397</v>
      </c>
      <c r="F476" s="5" t="s">
        <v>40</v>
      </c>
      <c r="G476" s="5" t="s">
        <v>971</v>
      </c>
      <c r="H476" s="5" t="s">
        <v>698</v>
      </c>
      <c r="I476" s="26">
        <v>110</v>
      </c>
      <c r="J476" s="5" t="s">
        <v>3816</v>
      </c>
    </row>
    <row r="477" spans="1:10" x14ac:dyDescent="0.35">
      <c r="A477" s="5" t="s">
        <v>3708</v>
      </c>
      <c r="B477" s="5" t="s">
        <v>3709</v>
      </c>
      <c r="C477" s="5" t="s">
        <v>14</v>
      </c>
      <c r="D477" s="5" t="s">
        <v>882</v>
      </c>
      <c r="E477" s="5">
        <v>999928201</v>
      </c>
      <c r="F477" s="5" t="s">
        <v>40</v>
      </c>
      <c r="G477" s="5" t="s">
        <v>971</v>
      </c>
      <c r="H477" s="5" t="s">
        <v>698</v>
      </c>
      <c r="I477" s="26">
        <v>95</v>
      </c>
      <c r="J477" s="5" t="s">
        <v>3816</v>
      </c>
    </row>
    <row r="478" spans="1:10" x14ac:dyDescent="0.35">
      <c r="A478" s="5" t="s">
        <v>3799</v>
      </c>
      <c r="B478" s="5" t="s">
        <v>596</v>
      </c>
      <c r="C478" s="5" t="s">
        <v>14</v>
      </c>
      <c r="D478" s="5" t="s">
        <v>882</v>
      </c>
      <c r="E478" s="5">
        <v>999926534</v>
      </c>
      <c r="F478" s="5" t="s">
        <v>40</v>
      </c>
      <c r="G478" s="5" t="s">
        <v>971</v>
      </c>
      <c r="H478" s="5" t="s">
        <v>698</v>
      </c>
      <c r="I478" s="26">
        <v>45</v>
      </c>
      <c r="J478" s="5" t="s">
        <v>3816</v>
      </c>
    </row>
    <row r="479" spans="1:10" x14ac:dyDescent="0.35">
      <c r="A479" s="5" t="s">
        <v>2416</v>
      </c>
      <c r="B479" s="5" t="s">
        <v>2284</v>
      </c>
      <c r="C479" s="5" t="s">
        <v>14</v>
      </c>
      <c r="D479" s="5" t="s">
        <v>882</v>
      </c>
      <c r="E479" s="5">
        <v>999925836</v>
      </c>
      <c r="F479" s="5" t="s">
        <v>40</v>
      </c>
      <c r="G479" s="5" t="s">
        <v>951</v>
      </c>
      <c r="H479" s="5" t="s">
        <v>695</v>
      </c>
      <c r="I479" s="26">
        <v>175</v>
      </c>
      <c r="J479" s="5" t="s">
        <v>3816</v>
      </c>
    </row>
    <row r="480" spans="1:10" x14ac:dyDescent="0.35">
      <c r="A480" s="5" t="s">
        <v>2018</v>
      </c>
      <c r="B480" s="5" t="s">
        <v>2019</v>
      </c>
      <c r="C480" s="5" t="s">
        <v>14</v>
      </c>
      <c r="D480" s="5" t="s">
        <v>882</v>
      </c>
      <c r="E480" s="5">
        <v>999926122</v>
      </c>
      <c r="F480" s="5" t="s">
        <v>40</v>
      </c>
      <c r="G480" s="5" t="s">
        <v>951</v>
      </c>
      <c r="H480" s="5" t="s">
        <v>695</v>
      </c>
      <c r="I480" s="26">
        <v>60</v>
      </c>
      <c r="J480" s="5" t="s">
        <v>3816</v>
      </c>
    </row>
    <row r="481" spans="1:10" x14ac:dyDescent="0.35">
      <c r="A481" s="2" t="s">
        <v>2016</v>
      </c>
      <c r="B481" s="2" t="s">
        <v>2017</v>
      </c>
      <c r="C481" s="2" t="s">
        <v>14</v>
      </c>
      <c r="D481" s="2" t="s">
        <v>882</v>
      </c>
      <c r="E481" s="2">
        <v>999923899</v>
      </c>
      <c r="F481" s="2" t="s">
        <v>40</v>
      </c>
      <c r="G481" s="2" t="s">
        <v>951</v>
      </c>
      <c r="H481" s="2" t="s">
        <v>695</v>
      </c>
      <c r="I481" s="23">
        <v>30</v>
      </c>
      <c r="J481" s="2" t="s">
        <v>3817</v>
      </c>
    </row>
    <row r="482" spans="1:10" x14ac:dyDescent="0.35">
      <c r="A482" s="2" t="s">
        <v>1692</v>
      </c>
      <c r="B482" s="2" t="s">
        <v>1886</v>
      </c>
      <c r="C482" s="2" t="s">
        <v>14</v>
      </c>
      <c r="D482" s="2" t="s">
        <v>882</v>
      </c>
      <c r="E482" s="2">
        <v>999926771</v>
      </c>
      <c r="F482" s="2" t="s">
        <v>40</v>
      </c>
      <c r="G482" s="2" t="s">
        <v>951</v>
      </c>
      <c r="H482" s="2" t="s">
        <v>695</v>
      </c>
      <c r="I482" s="23">
        <v>30</v>
      </c>
      <c r="J482" s="2" t="s">
        <v>3817</v>
      </c>
    </row>
    <row r="483" spans="1:10" x14ac:dyDescent="0.35">
      <c r="A483" s="2" t="s">
        <v>538</v>
      </c>
      <c r="B483" s="2" t="s">
        <v>2697</v>
      </c>
      <c r="C483" s="2" t="s">
        <v>14</v>
      </c>
      <c r="D483" s="2" t="s">
        <v>882</v>
      </c>
      <c r="E483" s="2">
        <v>999927153</v>
      </c>
      <c r="F483" s="12" t="s">
        <v>40</v>
      </c>
      <c r="G483" s="2" t="s">
        <v>951</v>
      </c>
      <c r="H483" s="2" t="s">
        <v>695</v>
      </c>
      <c r="I483" s="23">
        <v>30</v>
      </c>
      <c r="J483" s="2" t="s">
        <v>3817</v>
      </c>
    </row>
    <row r="484" spans="1:10" x14ac:dyDescent="0.35">
      <c r="A484" s="5" t="s">
        <v>1690</v>
      </c>
      <c r="B484" s="5" t="s">
        <v>1691</v>
      </c>
      <c r="C484" s="5" t="s">
        <v>14</v>
      </c>
      <c r="D484" s="5" t="s">
        <v>882</v>
      </c>
      <c r="E484" s="5">
        <v>999926393</v>
      </c>
      <c r="F484" s="5" t="s">
        <v>40</v>
      </c>
      <c r="G484" s="5" t="s">
        <v>10</v>
      </c>
      <c r="H484" s="5" t="s">
        <v>3815</v>
      </c>
      <c r="I484" s="26">
        <v>70</v>
      </c>
      <c r="J484" s="5" t="s">
        <v>3816</v>
      </c>
    </row>
    <row r="485" spans="1:10" x14ac:dyDescent="0.35">
      <c r="A485" s="2" t="s">
        <v>3019</v>
      </c>
      <c r="B485" s="2" t="s">
        <v>3020</v>
      </c>
      <c r="C485" s="2" t="s">
        <v>14</v>
      </c>
      <c r="D485" s="2" t="s">
        <v>882</v>
      </c>
      <c r="E485" s="2">
        <v>999925723</v>
      </c>
      <c r="F485" s="2" t="s">
        <v>40</v>
      </c>
      <c r="G485" s="2" t="s">
        <v>10</v>
      </c>
      <c r="H485" s="2" t="s">
        <v>3815</v>
      </c>
      <c r="I485" s="23">
        <v>30</v>
      </c>
      <c r="J485" s="2" t="s">
        <v>3817</v>
      </c>
    </row>
    <row r="486" spans="1:10" x14ac:dyDescent="0.35">
      <c r="A486" s="2" t="s">
        <v>606</v>
      </c>
      <c r="B486" s="2" t="s">
        <v>1506</v>
      </c>
      <c r="C486" s="2" t="s">
        <v>14</v>
      </c>
      <c r="D486" s="2" t="s">
        <v>882</v>
      </c>
      <c r="E486" s="2">
        <v>999926083</v>
      </c>
      <c r="F486" s="2" t="s">
        <v>40</v>
      </c>
      <c r="G486" s="2" t="s">
        <v>10</v>
      </c>
      <c r="H486" s="2" t="s">
        <v>3815</v>
      </c>
      <c r="I486" s="23">
        <v>30</v>
      </c>
      <c r="J486" s="2" t="s">
        <v>3817</v>
      </c>
    </row>
    <row r="487" spans="1:10" x14ac:dyDescent="0.35">
      <c r="A487" s="2" t="s">
        <v>524</v>
      </c>
      <c r="B487" s="2" t="s">
        <v>2787</v>
      </c>
      <c r="C487" s="2" t="s">
        <v>14</v>
      </c>
      <c r="D487" s="2" t="s">
        <v>882</v>
      </c>
      <c r="E487" s="2">
        <v>999917410</v>
      </c>
      <c r="F487" s="2" t="s">
        <v>40</v>
      </c>
      <c r="G487" s="2" t="s">
        <v>9</v>
      </c>
      <c r="H487" s="2" t="s">
        <v>691</v>
      </c>
      <c r="I487" s="23">
        <v>30</v>
      </c>
      <c r="J487" s="2" t="s">
        <v>3817</v>
      </c>
    </row>
    <row r="488" spans="1:10" x14ac:dyDescent="0.35">
      <c r="A488" s="6" t="s">
        <v>138</v>
      </c>
      <c r="B488" s="6" t="s">
        <v>3396</v>
      </c>
      <c r="C488" s="6" t="s">
        <v>14</v>
      </c>
      <c r="D488" s="6" t="s">
        <v>882</v>
      </c>
      <c r="E488" s="7">
        <v>999921483</v>
      </c>
      <c r="F488" s="6" t="s">
        <v>40</v>
      </c>
      <c r="G488" s="6" t="s">
        <v>9</v>
      </c>
      <c r="H488" s="2" t="s">
        <v>691</v>
      </c>
      <c r="I488" s="23">
        <v>30</v>
      </c>
      <c r="J488" s="2" t="s">
        <v>3817</v>
      </c>
    </row>
    <row r="489" spans="1:10" x14ac:dyDescent="0.35">
      <c r="A489" s="2" t="s">
        <v>2018</v>
      </c>
      <c r="B489" s="2" t="s">
        <v>2019</v>
      </c>
      <c r="C489" s="2" t="s">
        <v>14</v>
      </c>
      <c r="D489" s="2" t="s">
        <v>882</v>
      </c>
      <c r="E489" s="2">
        <v>999926122</v>
      </c>
      <c r="F489" s="2" t="s">
        <v>40</v>
      </c>
      <c r="G489" s="2" t="s">
        <v>9</v>
      </c>
      <c r="H489" s="2" t="s">
        <v>691</v>
      </c>
      <c r="I489" s="23">
        <v>30</v>
      </c>
      <c r="J489" s="2" t="s">
        <v>3817</v>
      </c>
    </row>
    <row r="490" spans="1:10" x14ac:dyDescent="0.35">
      <c r="A490" s="2" t="s">
        <v>1692</v>
      </c>
      <c r="B490" s="2" t="s">
        <v>998</v>
      </c>
      <c r="C490" s="2" t="s">
        <v>14</v>
      </c>
      <c r="D490" s="2" t="s">
        <v>882</v>
      </c>
      <c r="E490" s="2">
        <v>999926422</v>
      </c>
      <c r="F490" s="2" t="s">
        <v>40</v>
      </c>
      <c r="G490" s="2" t="s">
        <v>9</v>
      </c>
      <c r="H490" s="2" t="s">
        <v>691</v>
      </c>
      <c r="I490" s="23">
        <v>30</v>
      </c>
      <c r="J490" s="2" t="s">
        <v>3817</v>
      </c>
    </row>
    <row r="491" spans="1:10" x14ac:dyDescent="0.35">
      <c r="A491" s="2" t="s">
        <v>52</v>
      </c>
      <c r="B491" s="2" t="s">
        <v>2958</v>
      </c>
      <c r="C491" s="2" t="s">
        <v>14</v>
      </c>
      <c r="D491" s="2" t="s">
        <v>882</v>
      </c>
      <c r="E491" s="2">
        <v>999928019</v>
      </c>
      <c r="F491" s="2" t="s">
        <v>40</v>
      </c>
      <c r="G491" s="2" t="s">
        <v>9</v>
      </c>
      <c r="H491" s="2" t="s">
        <v>691</v>
      </c>
      <c r="I491" s="23">
        <v>30</v>
      </c>
      <c r="J491" s="2" t="s">
        <v>3817</v>
      </c>
    </row>
    <row r="492" spans="1:10" x14ac:dyDescent="0.35">
      <c r="A492" s="5" t="s">
        <v>347</v>
      </c>
      <c r="B492" s="5" t="s">
        <v>2050</v>
      </c>
      <c r="C492" s="5" t="s">
        <v>18</v>
      </c>
      <c r="D492" s="5" t="s">
        <v>15</v>
      </c>
      <c r="E492" s="5">
        <v>999924021</v>
      </c>
      <c r="F492" s="5" t="s">
        <v>40</v>
      </c>
      <c r="G492" s="10" t="s">
        <v>1849</v>
      </c>
      <c r="H492" s="5" t="s">
        <v>677</v>
      </c>
      <c r="I492" s="26">
        <v>70</v>
      </c>
      <c r="J492" s="5" t="s">
        <v>3816</v>
      </c>
    </row>
    <row r="493" spans="1:10" x14ac:dyDescent="0.35">
      <c r="A493" s="2" t="s">
        <v>174</v>
      </c>
      <c r="B493" s="2" t="s">
        <v>2389</v>
      </c>
      <c r="C493" s="2" t="s">
        <v>18</v>
      </c>
      <c r="D493" s="2" t="s">
        <v>15</v>
      </c>
      <c r="E493" s="2">
        <v>999916120</v>
      </c>
      <c r="F493" s="2" t="s">
        <v>40</v>
      </c>
      <c r="G493" s="2" t="s">
        <v>1849</v>
      </c>
      <c r="H493" s="2" t="s">
        <v>677</v>
      </c>
      <c r="I493" s="23">
        <v>60</v>
      </c>
      <c r="J493" s="2" t="s">
        <v>3817</v>
      </c>
    </row>
    <row r="494" spans="1:10" x14ac:dyDescent="0.35">
      <c r="A494" s="2" t="s">
        <v>212</v>
      </c>
      <c r="B494" s="2" t="s">
        <v>1158</v>
      </c>
      <c r="C494" s="2" t="s">
        <v>18</v>
      </c>
      <c r="D494" s="2" t="s">
        <v>15</v>
      </c>
      <c r="E494" s="2">
        <v>999906160</v>
      </c>
      <c r="F494" s="2" t="s">
        <v>40</v>
      </c>
      <c r="G494" s="2" t="s">
        <v>1849</v>
      </c>
      <c r="H494" s="2" t="s">
        <v>677</v>
      </c>
      <c r="I494" s="23">
        <v>45</v>
      </c>
      <c r="J494" s="2" t="s">
        <v>3817</v>
      </c>
    </row>
    <row r="495" spans="1:10" x14ac:dyDescent="0.35">
      <c r="A495" s="5" t="s">
        <v>2390</v>
      </c>
      <c r="B495" s="5" t="s">
        <v>2201</v>
      </c>
      <c r="C495" s="5" t="s">
        <v>18</v>
      </c>
      <c r="D495" s="5" t="s">
        <v>15</v>
      </c>
      <c r="E495" s="5">
        <v>999926214</v>
      </c>
      <c r="F495" s="5" t="s">
        <v>40</v>
      </c>
      <c r="G495" s="5" t="s">
        <v>1850</v>
      </c>
      <c r="H495" s="5" t="s">
        <v>682</v>
      </c>
      <c r="I495" s="26">
        <v>70</v>
      </c>
      <c r="J495" s="5" t="s">
        <v>3816</v>
      </c>
    </row>
    <row r="496" spans="1:10" x14ac:dyDescent="0.35">
      <c r="A496" s="5" t="s">
        <v>174</v>
      </c>
      <c r="B496" s="5" t="s">
        <v>924</v>
      </c>
      <c r="C496" s="5" t="s">
        <v>18</v>
      </c>
      <c r="D496" s="5" t="s">
        <v>15</v>
      </c>
      <c r="E496" s="5">
        <v>999925508</v>
      </c>
      <c r="F496" s="5" t="s">
        <v>40</v>
      </c>
      <c r="G496" s="5" t="s">
        <v>3785</v>
      </c>
      <c r="H496" s="5" t="s">
        <v>700</v>
      </c>
      <c r="I496" s="26">
        <v>40</v>
      </c>
      <c r="J496" s="5" t="s">
        <v>3816</v>
      </c>
    </row>
    <row r="497" spans="1:10" x14ac:dyDescent="0.35">
      <c r="A497" s="2" t="s">
        <v>1276</v>
      </c>
      <c r="B497" s="2" t="s">
        <v>78</v>
      </c>
      <c r="C497" s="2" t="s">
        <v>18</v>
      </c>
      <c r="D497" s="2" t="s">
        <v>15</v>
      </c>
      <c r="E497" s="2">
        <v>999891428</v>
      </c>
      <c r="F497" s="2" t="s">
        <v>40</v>
      </c>
      <c r="G497" s="2" t="s">
        <v>1396</v>
      </c>
      <c r="H497" s="2" t="s">
        <v>700</v>
      </c>
      <c r="I497" s="23">
        <v>30</v>
      </c>
      <c r="J497" s="2" t="s">
        <v>3817</v>
      </c>
    </row>
    <row r="498" spans="1:10" x14ac:dyDescent="0.35">
      <c r="A498" s="2" t="s">
        <v>2898</v>
      </c>
      <c r="B498" s="2" t="s">
        <v>2899</v>
      </c>
      <c r="C498" s="2" t="s">
        <v>18</v>
      </c>
      <c r="D498" s="2" t="s">
        <v>15</v>
      </c>
      <c r="E498" s="2">
        <v>999923087</v>
      </c>
      <c r="F498" s="2" t="s">
        <v>40</v>
      </c>
      <c r="G498" s="2" t="s">
        <v>1396</v>
      </c>
      <c r="H498" s="2" t="s">
        <v>700</v>
      </c>
      <c r="I498" s="23">
        <v>30</v>
      </c>
      <c r="J498" s="2" t="s">
        <v>3817</v>
      </c>
    </row>
    <row r="499" spans="1:10" x14ac:dyDescent="0.35">
      <c r="A499" s="2" t="s">
        <v>47</v>
      </c>
      <c r="B499" s="2" t="s">
        <v>2394</v>
      </c>
      <c r="C499" s="2" t="s">
        <v>18</v>
      </c>
      <c r="D499" s="2" t="s">
        <v>15</v>
      </c>
      <c r="E499" s="2">
        <v>999927026</v>
      </c>
      <c r="F499" s="2" t="s">
        <v>40</v>
      </c>
      <c r="G499" s="2" t="s">
        <v>1396</v>
      </c>
      <c r="H499" s="2" t="s">
        <v>700</v>
      </c>
      <c r="I499" s="23">
        <v>30</v>
      </c>
      <c r="J499" s="2" t="s">
        <v>3817</v>
      </c>
    </row>
    <row r="500" spans="1:10" x14ac:dyDescent="0.35">
      <c r="A500" s="6" t="s">
        <v>1001</v>
      </c>
      <c r="B500" s="6" t="s">
        <v>3397</v>
      </c>
      <c r="C500" s="6" t="s">
        <v>18</v>
      </c>
      <c r="D500" s="6" t="s">
        <v>15</v>
      </c>
      <c r="E500" s="7">
        <v>999920597</v>
      </c>
      <c r="F500" s="6" t="s">
        <v>40</v>
      </c>
      <c r="G500" s="6" t="s">
        <v>2478</v>
      </c>
      <c r="H500" s="2" t="s">
        <v>716</v>
      </c>
      <c r="I500" s="23">
        <v>30</v>
      </c>
      <c r="J500" s="2" t="s">
        <v>3817</v>
      </c>
    </row>
    <row r="501" spans="1:10" x14ac:dyDescent="0.35">
      <c r="A501" s="5" t="s">
        <v>2732</v>
      </c>
      <c r="B501" s="5" t="s">
        <v>2733</v>
      </c>
      <c r="C501" s="5" t="s">
        <v>18</v>
      </c>
      <c r="D501" s="5" t="s">
        <v>15</v>
      </c>
      <c r="E501" s="5">
        <v>999921326</v>
      </c>
      <c r="F501" s="5" t="s">
        <v>40</v>
      </c>
      <c r="G501" s="5" t="s">
        <v>3784</v>
      </c>
      <c r="H501" s="5" t="s">
        <v>728</v>
      </c>
      <c r="I501" s="26">
        <v>40</v>
      </c>
      <c r="J501" s="5" t="s">
        <v>3816</v>
      </c>
    </row>
    <row r="502" spans="1:10" x14ac:dyDescent="0.35">
      <c r="A502" s="5" t="s">
        <v>2654</v>
      </c>
      <c r="B502" s="5" t="s">
        <v>3787</v>
      </c>
      <c r="C502" s="5" t="s">
        <v>18</v>
      </c>
      <c r="D502" s="5" t="s">
        <v>15</v>
      </c>
      <c r="E502" s="5">
        <v>999892015</v>
      </c>
      <c r="F502" s="5" t="s">
        <v>40</v>
      </c>
      <c r="G502" s="5" t="s">
        <v>3779</v>
      </c>
      <c r="H502" s="5" t="s">
        <v>723</v>
      </c>
      <c r="I502" s="26">
        <v>80</v>
      </c>
      <c r="J502" s="5" t="s">
        <v>3816</v>
      </c>
    </row>
    <row r="503" spans="1:10" x14ac:dyDescent="0.35">
      <c r="A503" s="5" t="s">
        <v>1887</v>
      </c>
      <c r="B503" s="5" t="s">
        <v>1888</v>
      </c>
      <c r="C503" s="5" t="s">
        <v>18</v>
      </c>
      <c r="D503" s="5" t="s">
        <v>15</v>
      </c>
      <c r="E503" s="5">
        <v>999926863</v>
      </c>
      <c r="F503" s="5" t="s">
        <v>40</v>
      </c>
      <c r="G503" s="5" t="s">
        <v>3779</v>
      </c>
      <c r="H503" s="5" t="s">
        <v>723</v>
      </c>
      <c r="I503" s="26">
        <v>60</v>
      </c>
      <c r="J503" s="5" t="s">
        <v>3816</v>
      </c>
    </row>
    <row r="504" spans="1:10" x14ac:dyDescent="0.35">
      <c r="A504" s="2" t="s">
        <v>974</v>
      </c>
      <c r="B504" s="2" t="s">
        <v>975</v>
      </c>
      <c r="C504" s="2" t="s">
        <v>18</v>
      </c>
      <c r="D504" s="2" t="s">
        <v>15</v>
      </c>
      <c r="E504" s="2">
        <v>999916904</v>
      </c>
      <c r="F504" s="2" t="s">
        <v>40</v>
      </c>
      <c r="G504" s="2" t="s">
        <v>2482</v>
      </c>
      <c r="H504" s="2" t="s">
        <v>723</v>
      </c>
      <c r="I504" s="23">
        <v>35</v>
      </c>
      <c r="J504" s="2" t="s">
        <v>3817</v>
      </c>
    </row>
    <row r="505" spans="1:10" x14ac:dyDescent="0.35">
      <c r="A505" s="5" t="s">
        <v>953</v>
      </c>
      <c r="B505" s="5" t="s">
        <v>954</v>
      </c>
      <c r="C505" s="5" t="s">
        <v>18</v>
      </c>
      <c r="D505" s="5" t="s">
        <v>15</v>
      </c>
      <c r="E505" s="5">
        <v>999921439</v>
      </c>
      <c r="F505" s="5" t="s">
        <v>40</v>
      </c>
      <c r="G505" s="5" t="s">
        <v>2393</v>
      </c>
      <c r="H505" s="5" t="s">
        <v>726</v>
      </c>
      <c r="I505" s="26">
        <v>105</v>
      </c>
      <c r="J505" s="5" t="s">
        <v>3816</v>
      </c>
    </row>
    <row r="506" spans="1:10" x14ac:dyDescent="0.35">
      <c r="A506" s="5" t="s">
        <v>1274</v>
      </c>
      <c r="B506" s="5" t="s">
        <v>1275</v>
      </c>
      <c r="C506" s="5" t="s">
        <v>18</v>
      </c>
      <c r="D506" s="5" t="s">
        <v>15</v>
      </c>
      <c r="E506" s="5">
        <v>999898251</v>
      </c>
      <c r="F506" s="5" t="s">
        <v>40</v>
      </c>
      <c r="G506" s="5" t="s">
        <v>1395</v>
      </c>
      <c r="H506" s="5" t="s">
        <v>718</v>
      </c>
      <c r="I506" s="26">
        <v>140</v>
      </c>
      <c r="J506" s="5" t="s">
        <v>3816</v>
      </c>
    </row>
    <row r="507" spans="1:10" x14ac:dyDescent="0.35">
      <c r="A507" s="5" t="s">
        <v>2391</v>
      </c>
      <c r="B507" s="5" t="s">
        <v>2392</v>
      </c>
      <c r="C507" s="5" t="s">
        <v>18</v>
      </c>
      <c r="D507" s="5" t="s">
        <v>15</v>
      </c>
      <c r="E507" s="5">
        <v>999887185</v>
      </c>
      <c r="F507" s="5" t="s">
        <v>40</v>
      </c>
      <c r="G507" s="5" t="s">
        <v>1395</v>
      </c>
      <c r="H507" s="5" t="s">
        <v>718</v>
      </c>
      <c r="I507" s="26">
        <v>90</v>
      </c>
      <c r="J507" s="5" t="s">
        <v>3816</v>
      </c>
    </row>
    <row r="508" spans="1:10" x14ac:dyDescent="0.35">
      <c r="A508" s="5" t="s">
        <v>2020</v>
      </c>
      <c r="B508" s="5" t="s">
        <v>539</v>
      </c>
      <c r="C508" s="5" t="s">
        <v>18</v>
      </c>
      <c r="D508" s="5" t="s">
        <v>15</v>
      </c>
      <c r="E508" s="5">
        <v>999917878</v>
      </c>
      <c r="F508" s="5" t="s">
        <v>40</v>
      </c>
      <c r="G508" s="5" t="s">
        <v>3786</v>
      </c>
      <c r="H508" s="5" t="s">
        <v>718</v>
      </c>
      <c r="I508" s="26">
        <v>45</v>
      </c>
      <c r="J508" s="5" t="s">
        <v>3816</v>
      </c>
    </row>
    <row r="509" spans="1:10" x14ac:dyDescent="0.35">
      <c r="A509" s="5" t="s">
        <v>327</v>
      </c>
      <c r="B509" s="5" t="s">
        <v>328</v>
      </c>
      <c r="C509" s="5" t="s">
        <v>18</v>
      </c>
      <c r="D509" s="5" t="s">
        <v>15</v>
      </c>
      <c r="E509" s="5">
        <v>999882545</v>
      </c>
      <c r="F509" s="5" t="s">
        <v>40</v>
      </c>
      <c r="G509" s="5" t="s">
        <v>866</v>
      </c>
      <c r="H509" s="5" t="s">
        <v>677</v>
      </c>
      <c r="I509" s="26">
        <v>870</v>
      </c>
      <c r="J509" s="5" t="s">
        <v>3816</v>
      </c>
    </row>
    <row r="510" spans="1:10" x14ac:dyDescent="0.35">
      <c r="A510" s="5" t="s">
        <v>232</v>
      </c>
      <c r="B510" s="5" t="s">
        <v>233</v>
      </c>
      <c r="C510" s="5" t="s">
        <v>18</v>
      </c>
      <c r="D510" s="5" t="s">
        <v>15</v>
      </c>
      <c r="E510" s="5">
        <v>999919861</v>
      </c>
      <c r="F510" s="5" t="s">
        <v>40</v>
      </c>
      <c r="G510" s="5" t="s">
        <v>866</v>
      </c>
      <c r="H510" s="5" t="s">
        <v>677</v>
      </c>
      <c r="I510" s="26">
        <v>613</v>
      </c>
      <c r="J510" s="5" t="s">
        <v>3816</v>
      </c>
    </row>
    <row r="511" spans="1:10" x14ac:dyDescent="0.35">
      <c r="A511" s="5" t="s">
        <v>172</v>
      </c>
      <c r="B511" s="5" t="s">
        <v>530</v>
      </c>
      <c r="C511" s="5" t="s">
        <v>18</v>
      </c>
      <c r="D511" s="5" t="s">
        <v>15</v>
      </c>
      <c r="E511" s="5">
        <v>999907249</v>
      </c>
      <c r="F511" s="5" t="s">
        <v>40</v>
      </c>
      <c r="G511" s="5" t="s">
        <v>866</v>
      </c>
      <c r="H511" s="5" t="s">
        <v>677</v>
      </c>
      <c r="I511" s="26">
        <v>425</v>
      </c>
      <c r="J511" s="5" t="s">
        <v>3816</v>
      </c>
    </row>
    <row r="512" spans="1:10" x14ac:dyDescent="0.35">
      <c r="A512" s="2" t="s">
        <v>479</v>
      </c>
      <c r="B512" s="2" t="s">
        <v>478</v>
      </c>
      <c r="C512" s="2" t="s">
        <v>18</v>
      </c>
      <c r="D512" s="2" t="s">
        <v>15</v>
      </c>
      <c r="E512" s="2">
        <v>999900790</v>
      </c>
      <c r="F512" s="2" t="s">
        <v>40</v>
      </c>
      <c r="G512" s="2" t="s">
        <v>866</v>
      </c>
      <c r="H512" s="2" t="s">
        <v>677</v>
      </c>
      <c r="I512" s="23">
        <v>270</v>
      </c>
      <c r="J512" s="2" t="s">
        <v>3817</v>
      </c>
    </row>
    <row r="513" spans="1:10" x14ac:dyDescent="0.35">
      <c r="A513" s="2" t="s">
        <v>711</v>
      </c>
      <c r="B513" s="2" t="s">
        <v>712</v>
      </c>
      <c r="C513" s="2" t="s">
        <v>18</v>
      </c>
      <c r="D513" s="2" t="s">
        <v>15</v>
      </c>
      <c r="E513" s="2">
        <v>999923220</v>
      </c>
      <c r="F513" s="2" t="s">
        <v>40</v>
      </c>
      <c r="G513" s="2" t="s">
        <v>866</v>
      </c>
      <c r="H513" s="2" t="s">
        <v>677</v>
      </c>
      <c r="I513" s="23">
        <v>262</v>
      </c>
      <c r="J513" s="2" t="s">
        <v>3817</v>
      </c>
    </row>
    <row r="514" spans="1:10" x14ac:dyDescent="0.35">
      <c r="A514" s="5" t="s">
        <v>547</v>
      </c>
      <c r="B514" s="5" t="s">
        <v>548</v>
      </c>
      <c r="C514" s="5" t="s">
        <v>18</v>
      </c>
      <c r="D514" s="5" t="s">
        <v>15</v>
      </c>
      <c r="E514" s="5">
        <v>999922137</v>
      </c>
      <c r="F514" s="5" t="s">
        <v>40</v>
      </c>
      <c r="G514" s="5" t="s">
        <v>866</v>
      </c>
      <c r="H514" s="5" t="s">
        <v>677</v>
      </c>
      <c r="I514" s="26">
        <v>255</v>
      </c>
      <c r="J514" s="5" t="s">
        <v>3816</v>
      </c>
    </row>
    <row r="515" spans="1:10" x14ac:dyDescent="0.35">
      <c r="A515" s="5" t="s">
        <v>355</v>
      </c>
      <c r="B515" s="5" t="s">
        <v>356</v>
      </c>
      <c r="C515" s="5" t="s">
        <v>18</v>
      </c>
      <c r="D515" s="5" t="s">
        <v>15</v>
      </c>
      <c r="E515" s="5">
        <v>999912756</v>
      </c>
      <c r="F515" s="5" t="s">
        <v>40</v>
      </c>
      <c r="G515" s="5" t="s">
        <v>866</v>
      </c>
      <c r="H515" s="5" t="s">
        <v>677</v>
      </c>
      <c r="I515" s="26">
        <v>254</v>
      </c>
      <c r="J515" s="5" t="s">
        <v>3816</v>
      </c>
    </row>
    <row r="516" spans="1:10" x14ac:dyDescent="0.35">
      <c r="A516" s="5" t="s">
        <v>586</v>
      </c>
      <c r="B516" s="5" t="s">
        <v>587</v>
      </c>
      <c r="C516" s="5" t="s">
        <v>18</v>
      </c>
      <c r="D516" s="5" t="s">
        <v>15</v>
      </c>
      <c r="E516" s="5">
        <v>999904781</v>
      </c>
      <c r="F516" s="5" t="s">
        <v>40</v>
      </c>
      <c r="G516" s="5" t="s">
        <v>866</v>
      </c>
      <c r="H516" s="5" t="s">
        <v>677</v>
      </c>
      <c r="I516" s="26">
        <v>194</v>
      </c>
      <c r="J516" s="5" t="s">
        <v>3816</v>
      </c>
    </row>
    <row r="517" spans="1:10" x14ac:dyDescent="0.35">
      <c r="A517" s="2" t="s">
        <v>2400</v>
      </c>
      <c r="B517" s="2" t="s">
        <v>2401</v>
      </c>
      <c r="C517" s="2" t="s">
        <v>18</v>
      </c>
      <c r="D517" s="2" t="s">
        <v>15</v>
      </c>
      <c r="E517" s="2">
        <v>999926575</v>
      </c>
      <c r="F517" s="12" t="s">
        <v>40</v>
      </c>
      <c r="G517" s="2" t="s">
        <v>866</v>
      </c>
      <c r="H517" s="2" t="s">
        <v>677</v>
      </c>
      <c r="I517" s="23">
        <v>179</v>
      </c>
      <c r="J517" s="2" t="s">
        <v>3817</v>
      </c>
    </row>
    <row r="518" spans="1:10" x14ac:dyDescent="0.35">
      <c r="A518" s="2" t="s">
        <v>2398</v>
      </c>
      <c r="B518" s="2" t="s">
        <v>2399</v>
      </c>
      <c r="C518" s="2" t="s">
        <v>18</v>
      </c>
      <c r="D518" s="2" t="s">
        <v>15</v>
      </c>
      <c r="E518" s="2">
        <v>999918971</v>
      </c>
      <c r="F518" s="2" t="s">
        <v>40</v>
      </c>
      <c r="G518" s="2" t="s">
        <v>866</v>
      </c>
      <c r="H518" s="2" t="s">
        <v>677</v>
      </c>
      <c r="I518" s="23">
        <v>178</v>
      </c>
      <c r="J518" s="2" t="s">
        <v>3817</v>
      </c>
    </row>
    <row r="519" spans="1:10" x14ac:dyDescent="0.35">
      <c r="A519" s="5" t="s">
        <v>2788</v>
      </c>
      <c r="B519" s="5" t="s">
        <v>2789</v>
      </c>
      <c r="C519" s="5" t="s">
        <v>18</v>
      </c>
      <c r="D519" s="5" t="s">
        <v>15</v>
      </c>
      <c r="E519" s="5">
        <v>999925306</v>
      </c>
      <c r="F519" s="5" t="s">
        <v>40</v>
      </c>
      <c r="G519" s="5" t="s">
        <v>866</v>
      </c>
      <c r="H519" s="5" t="s">
        <v>677</v>
      </c>
      <c r="I519" s="26">
        <v>175</v>
      </c>
      <c r="J519" s="5" t="s">
        <v>3816</v>
      </c>
    </row>
    <row r="520" spans="1:10" x14ac:dyDescent="0.35">
      <c r="A520" s="5" t="s">
        <v>1915</v>
      </c>
      <c r="B520" s="5" t="s">
        <v>3492</v>
      </c>
      <c r="C520" s="5" t="s">
        <v>18</v>
      </c>
      <c r="D520" s="5" t="s">
        <v>15</v>
      </c>
      <c r="E520" s="5">
        <v>999928005</v>
      </c>
      <c r="F520" s="5" t="s">
        <v>40</v>
      </c>
      <c r="G520" s="5" t="s">
        <v>866</v>
      </c>
      <c r="H520" s="5" t="s">
        <v>677</v>
      </c>
      <c r="I520" s="26">
        <v>130</v>
      </c>
      <c r="J520" s="5" t="s">
        <v>3816</v>
      </c>
    </row>
    <row r="521" spans="1:10" x14ac:dyDescent="0.35">
      <c r="A521" s="5" t="s">
        <v>289</v>
      </c>
      <c r="B521" s="5" t="s">
        <v>290</v>
      </c>
      <c r="C521" s="5" t="s">
        <v>18</v>
      </c>
      <c r="D521" s="5" t="s">
        <v>15</v>
      </c>
      <c r="E521" s="5">
        <v>999904320</v>
      </c>
      <c r="F521" s="5" t="s">
        <v>40</v>
      </c>
      <c r="G521" s="5" t="s">
        <v>867</v>
      </c>
      <c r="H521" s="5" t="s">
        <v>682</v>
      </c>
      <c r="I521" s="26">
        <v>669</v>
      </c>
      <c r="J521" s="5" t="s">
        <v>3816</v>
      </c>
    </row>
    <row r="522" spans="1:10" x14ac:dyDescent="0.35">
      <c r="A522" s="5" t="s">
        <v>477</v>
      </c>
      <c r="B522" s="5" t="s">
        <v>478</v>
      </c>
      <c r="C522" s="5" t="s">
        <v>18</v>
      </c>
      <c r="D522" s="5" t="s">
        <v>15</v>
      </c>
      <c r="E522" s="5">
        <v>999888022</v>
      </c>
      <c r="F522" s="5" t="s">
        <v>40</v>
      </c>
      <c r="G522" s="5" t="s">
        <v>867</v>
      </c>
      <c r="H522" s="5" t="s">
        <v>682</v>
      </c>
      <c r="I522" s="26">
        <v>583</v>
      </c>
      <c r="J522" s="5" t="s">
        <v>3816</v>
      </c>
    </row>
    <row r="523" spans="1:10" x14ac:dyDescent="0.35">
      <c r="A523" s="5" t="s">
        <v>498</v>
      </c>
      <c r="B523" s="5" t="s">
        <v>499</v>
      </c>
      <c r="C523" s="5" t="s">
        <v>18</v>
      </c>
      <c r="D523" s="5" t="s">
        <v>15</v>
      </c>
      <c r="E523" s="5">
        <v>999912741</v>
      </c>
      <c r="F523" s="5" t="s">
        <v>40</v>
      </c>
      <c r="G523" s="5" t="s">
        <v>867</v>
      </c>
      <c r="H523" s="5" t="s">
        <v>682</v>
      </c>
      <c r="I523" s="26">
        <v>394</v>
      </c>
      <c r="J523" s="5" t="s">
        <v>3816</v>
      </c>
    </row>
    <row r="524" spans="1:10" x14ac:dyDescent="0.35">
      <c r="A524" s="5" t="s">
        <v>113</v>
      </c>
      <c r="B524" s="5" t="s">
        <v>1277</v>
      </c>
      <c r="C524" s="5" t="s">
        <v>18</v>
      </c>
      <c r="D524" s="5" t="s">
        <v>15</v>
      </c>
      <c r="E524" s="5">
        <v>999918769</v>
      </c>
      <c r="F524" s="5" t="s">
        <v>40</v>
      </c>
      <c r="G524" s="5" t="s">
        <v>867</v>
      </c>
      <c r="H524" s="5" t="s">
        <v>682</v>
      </c>
      <c r="I524" s="26">
        <v>387</v>
      </c>
      <c r="J524" s="5" t="s">
        <v>3816</v>
      </c>
    </row>
    <row r="525" spans="1:10" x14ac:dyDescent="0.35">
      <c r="A525" s="5" t="s">
        <v>714</v>
      </c>
      <c r="B525" s="5" t="s">
        <v>24</v>
      </c>
      <c r="C525" s="5" t="s">
        <v>18</v>
      </c>
      <c r="D525" s="5" t="s">
        <v>15</v>
      </c>
      <c r="E525" s="5">
        <v>999906226</v>
      </c>
      <c r="F525" s="5" t="s">
        <v>40</v>
      </c>
      <c r="G525" s="5" t="s">
        <v>867</v>
      </c>
      <c r="H525" s="5" t="s">
        <v>682</v>
      </c>
      <c r="I525" s="26">
        <v>352</v>
      </c>
      <c r="J525" s="5" t="s">
        <v>3816</v>
      </c>
    </row>
    <row r="526" spans="1:10" x14ac:dyDescent="0.35">
      <c r="A526" s="5" t="s">
        <v>2402</v>
      </c>
      <c r="B526" s="5" t="s">
        <v>2403</v>
      </c>
      <c r="C526" s="5" t="s">
        <v>18</v>
      </c>
      <c r="D526" s="5" t="s">
        <v>15</v>
      </c>
      <c r="E526" s="5">
        <v>999916053</v>
      </c>
      <c r="F526" s="10" t="s">
        <v>40</v>
      </c>
      <c r="G526" s="5" t="s">
        <v>867</v>
      </c>
      <c r="H526" s="5" t="s">
        <v>682</v>
      </c>
      <c r="I526" s="26">
        <v>329</v>
      </c>
      <c r="J526" s="5" t="s">
        <v>3816</v>
      </c>
    </row>
    <row r="527" spans="1:10" x14ac:dyDescent="0.35">
      <c r="A527" s="5" t="s">
        <v>2900</v>
      </c>
      <c r="B527" s="5" t="s">
        <v>478</v>
      </c>
      <c r="C527" s="5" t="s">
        <v>18</v>
      </c>
      <c r="D527" s="5" t="s">
        <v>15</v>
      </c>
      <c r="E527" s="5">
        <v>999900790</v>
      </c>
      <c r="F527" s="5" t="s">
        <v>40</v>
      </c>
      <c r="G527" s="5" t="s">
        <v>867</v>
      </c>
      <c r="H527" s="5" t="s">
        <v>682</v>
      </c>
      <c r="I527" s="26">
        <v>315</v>
      </c>
      <c r="J527" s="5" t="s">
        <v>3816</v>
      </c>
    </row>
    <row r="528" spans="1:10" x14ac:dyDescent="0.35">
      <c r="A528" s="2" t="s">
        <v>545</v>
      </c>
      <c r="B528" s="2" t="s">
        <v>664</v>
      </c>
      <c r="C528" s="2" t="s">
        <v>18</v>
      </c>
      <c r="D528" s="2" t="s">
        <v>15</v>
      </c>
      <c r="E528" s="2">
        <v>999913125</v>
      </c>
      <c r="F528" s="2" t="s">
        <v>40</v>
      </c>
      <c r="G528" s="2" t="s">
        <v>867</v>
      </c>
      <c r="H528" s="2" t="s">
        <v>682</v>
      </c>
      <c r="I528" s="23">
        <v>285</v>
      </c>
      <c r="J528" s="2" t="s">
        <v>3817</v>
      </c>
    </row>
    <row r="529" spans="1:10" x14ac:dyDescent="0.35">
      <c r="A529" s="5" t="s">
        <v>57</v>
      </c>
      <c r="B529" s="5" t="s">
        <v>713</v>
      </c>
      <c r="C529" s="5" t="s">
        <v>18</v>
      </c>
      <c r="D529" s="5" t="s">
        <v>15</v>
      </c>
      <c r="E529" s="5">
        <v>999921151</v>
      </c>
      <c r="F529" s="5" t="s">
        <v>40</v>
      </c>
      <c r="G529" s="5" t="s">
        <v>867</v>
      </c>
      <c r="H529" s="5" t="s">
        <v>682</v>
      </c>
      <c r="I529" s="26">
        <v>282</v>
      </c>
      <c r="J529" s="5" t="s">
        <v>3816</v>
      </c>
    </row>
    <row r="530" spans="1:10" x14ac:dyDescent="0.35">
      <c r="A530" s="5" t="s">
        <v>208</v>
      </c>
      <c r="B530" s="5" t="s">
        <v>209</v>
      </c>
      <c r="C530" s="5" t="s">
        <v>18</v>
      </c>
      <c r="D530" s="5" t="s">
        <v>15</v>
      </c>
      <c r="E530" s="5">
        <v>999921245</v>
      </c>
      <c r="F530" s="5" t="s">
        <v>40</v>
      </c>
      <c r="G530" s="5" t="s">
        <v>867</v>
      </c>
      <c r="H530" s="5" t="s">
        <v>682</v>
      </c>
      <c r="I530" s="26">
        <v>262</v>
      </c>
      <c r="J530" s="5" t="s">
        <v>3816</v>
      </c>
    </row>
    <row r="531" spans="1:10" x14ac:dyDescent="0.35">
      <c r="A531" s="5" t="s">
        <v>486</v>
      </c>
      <c r="B531" s="5" t="s">
        <v>487</v>
      </c>
      <c r="C531" s="5" t="s">
        <v>18</v>
      </c>
      <c r="D531" s="5" t="s">
        <v>15</v>
      </c>
      <c r="E531" s="5">
        <v>999918323</v>
      </c>
      <c r="F531" s="5" t="s">
        <v>40</v>
      </c>
      <c r="G531" s="5" t="s">
        <v>867</v>
      </c>
      <c r="H531" s="5" t="s">
        <v>682</v>
      </c>
      <c r="I531" s="26">
        <v>245</v>
      </c>
      <c r="J531" s="5" t="s">
        <v>3816</v>
      </c>
    </row>
    <row r="532" spans="1:10" x14ac:dyDescent="0.35">
      <c r="A532" s="2" t="s">
        <v>453</v>
      </c>
      <c r="B532" s="2" t="s">
        <v>454</v>
      </c>
      <c r="C532" s="2" t="s">
        <v>18</v>
      </c>
      <c r="D532" s="2" t="s">
        <v>15</v>
      </c>
      <c r="E532" s="2">
        <v>999920162</v>
      </c>
      <c r="F532" s="2" t="s">
        <v>40</v>
      </c>
      <c r="G532" s="2" t="s">
        <v>867</v>
      </c>
      <c r="H532" s="2" t="s">
        <v>682</v>
      </c>
      <c r="I532" s="23">
        <v>235</v>
      </c>
      <c r="J532" s="2" t="s">
        <v>3817</v>
      </c>
    </row>
    <row r="533" spans="1:10" x14ac:dyDescent="0.35">
      <c r="A533" s="2" t="s">
        <v>715</v>
      </c>
      <c r="B533" s="2" t="s">
        <v>546</v>
      </c>
      <c r="C533" s="2" t="s">
        <v>18</v>
      </c>
      <c r="D533" s="2" t="s">
        <v>15</v>
      </c>
      <c r="E533" s="2">
        <v>999896931</v>
      </c>
      <c r="F533" s="2" t="s">
        <v>40</v>
      </c>
      <c r="G533" s="2" t="s">
        <v>867</v>
      </c>
      <c r="H533" s="2" t="s">
        <v>682</v>
      </c>
      <c r="I533" s="23">
        <v>211</v>
      </c>
      <c r="J533" s="2" t="s">
        <v>3817</v>
      </c>
    </row>
    <row r="534" spans="1:10" x14ac:dyDescent="0.35">
      <c r="A534" s="2" t="s">
        <v>196</v>
      </c>
      <c r="B534" s="2" t="s">
        <v>197</v>
      </c>
      <c r="C534" s="2" t="s">
        <v>18</v>
      </c>
      <c r="D534" s="2" t="s">
        <v>15</v>
      </c>
      <c r="E534" s="2">
        <v>999906971</v>
      </c>
      <c r="F534" s="2" t="s">
        <v>40</v>
      </c>
      <c r="G534" s="2" t="s">
        <v>867</v>
      </c>
      <c r="H534" s="2" t="s">
        <v>682</v>
      </c>
      <c r="I534" s="23">
        <v>204</v>
      </c>
      <c r="J534" s="2" t="s">
        <v>3817</v>
      </c>
    </row>
    <row r="535" spans="1:10" x14ac:dyDescent="0.35">
      <c r="A535" s="2" t="s">
        <v>116</v>
      </c>
      <c r="B535" s="2" t="s">
        <v>37</v>
      </c>
      <c r="C535" s="2" t="s">
        <v>18</v>
      </c>
      <c r="D535" s="2" t="s">
        <v>15</v>
      </c>
      <c r="E535" s="2">
        <v>999882933</v>
      </c>
      <c r="F535" s="2" t="s">
        <v>40</v>
      </c>
      <c r="G535" s="2" t="s">
        <v>868</v>
      </c>
      <c r="H535" s="2" t="s">
        <v>705</v>
      </c>
      <c r="I535" s="23">
        <v>423</v>
      </c>
      <c r="J535" s="2" t="s">
        <v>3817</v>
      </c>
    </row>
    <row r="536" spans="1:10" x14ac:dyDescent="0.35">
      <c r="A536" s="5" t="s">
        <v>385</v>
      </c>
      <c r="B536" s="5" t="s">
        <v>37</v>
      </c>
      <c r="C536" s="5" t="s">
        <v>18</v>
      </c>
      <c r="D536" s="5" t="s">
        <v>15</v>
      </c>
      <c r="E536" s="5">
        <v>999915943</v>
      </c>
      <c r="F536" s="5" t="s">
        <v>40</v>
      </c>
      <c r="G536" s="5" t="s">
        <v>868</v>
      </c>
      <c r="H536" s="5" t="s">
        <v>705</v>
      </c>
      <c r="I536" s="26">
        <v>225</v>
      </c>
      <c r="J536" s="5" t="s">
        <v>3816</v>
      </c>
    </row>
    <row r="537" spans="1:10" x14ac:dyDescent="0.35">
      <c r="A537" s="2" t="s">
        <v>210</v>
      </c>
      <c r="B537" s="2" t="s">
        <v>211</v>
      </c>
      <c r="C537" s="2" t="s">
        <v>18</v>
      </c>
      <c r="D537" s="2" t="s">
        <v>15</v>
      </c>
      <c r="E537" s="2">
        <v>999917528</v>
      </c>
      <c r="F537" s="2" t="s">
        <v>40</v>
      </c>
      <c r="G537" s="2" t="s">
        <v>868</v>
      </c>
      <c r="H537" s="2" t="s">
        <v>705</v>
      </c>
      <c r="I537" s="23">
        <v>200</v>
      </c>
      <c r="J537" s="2" t="s">
        <v>3817</v>
      </c>
    </row>
    <row r="538" spans="1:10" x14ac:dyDescent="0.35">
      <c r="A538" s="2" t="s">
        <v>582</v>
      </c>
      <c r="B538" s="2" t="s">
        <v>583</v>
      </c>
      <c r="C538" s="2" t="s">
        <v>18</v>
      </c>
      <c r="D538" s="2" t="s">
        <v>15</v>
      </c>
      <c r="E538" s="2">
        <v>999918071</v>
      </c>
      <c r="F538" s="2" t="s">
        <v>40</v>
      </c>
      <c r="G538" s="2" t="s">
        <v>868</v>
      </c>
      <c r="H538" s="2" t="s">
        <v>705</v>
      </c>
      <c r="I538" s="23">
        <v>188</v>
      </c>
      <c r="J538" s="2" t="s">
        <v>3817</v>
      </c>
    </row>
    <row r="539" spans="1:10" x14ac:dyDescent="0.35">
      <c r="A539" s="2" t="s">
        <v>2395</v>
      </c>
      <c r="B539" s="2" t="s">
        <v>497</v>
      </c>
      <c r="C539" s="2" t="s">
        <v>18</v>
      </c>
      <c r="D539" s="2" t="s">
        <v>15</v>
      </c>
      <c r="E539" s="2">
        <v>999905851</v>
      </c>
      <c r="F539" s="2" t="s">
        <v>40</v>
      </c>
      <c r="G539" s="2" t="s">
        <v>868</v>
      </c>
      <c r="H539" s="2" t="s">
        <v>705</v>
      </c>
      <c r="I539" s="23">
        <v>34</v>
      </c>
      <c r="J539" s="2" t="s">
        <v>3817</v>
      </c>
    </row>
    <row r="540" spans="1:10" x14ac:dyDescent="0.35">
      <c r="A540" s="5" t="s">
        <v>202</v>
      </c>
      <c r="B540" s="5" t="s">
        <v>370</v>
      </c>
      <c r="C540" s="5" t="s">
        <v>18</v>
      </c>
      <c r="D540" s="5" t="s">
        <v>15</v>
      </c>
      <c r="E540" s="5">
        <v>999914401</v>
      </c>
      <c r="F540" s="5" t="s">
        <v>40</v>
      </c>
      <c r="G540" s="5" t="s">
        <v>869</v>
      </c>
      <c r="H540" s="5" t="s">
        <v>706</v>
      </c>
      <c r="I540" s="26">
        <v>710</v>
      </c>
      <c r="J540" s="5" t="s">
        <v>3816</v>
      </c>
    </row>
    <row r="541" spans="1:10" x14ac:dyDescent="0.35">
      <c r="A541" s="5" t="s">
        <v>270</v>
      </c>
      <c r="B541" s="5" t="s">
        <v>271</v>
      </c>
      <c r="C541" s="5" t="s">
        <v>18</v>
      </c>
      <c r="D541" s="5" t="s">
        <v>15</v>
      </c>
      <c r="E541" s="5">
        <v>999918008</v>
      </c>
      <c r="F541" s="5" t="s">
        <v>40</v>
      </c>
      <c r="G541" s="5" t="s">
        <v>869</v>
      </c>
      <c r="H541" s="5" t="s">
        <v>706</v>
      </c>
      <c r="I541" s="26">
        <v>428</v>
      </c>
      <c r="J541" s="5" t="s">
        <v>3816</v>
      </c>
    </row>
    <row r="542" spans="1:10" x14ac:dyDescent="0.35">
      <c r="A542" s="5" t="s">
        <v>410</v>
      </c>
      <c r="B542" s="5" t="s">
        <v>411</v>
      </c>
      <c r="C542" s="5" t="s">
        <v>18</v>
      </c>
      <c r="D542" s="5" t="s">
        <v>15</v>
      </c>
      <c r="E542" s="5">
        <v>999920563</v>
      </c>
      <c r="F542" s="5" t="s">
        <v>40</v>
      </c>
      <c r="G542" s="5" t="s">
        <v>869</v>
      </c>
      <c r="H542" s="5" t="s">
        <v>706</v>
      </c>
      <c r="I542" s="26">
        <v>410</v>
      </c>
      <c r="J542" s="5" t="s">
        <v>3816</v>
      </c>
    </row>
    <row r="543" spans="1:10" x14ac:dyDescent="0.35">
      <c r="A543" s="5" t="s">
        <v>210</v>
      </c>
      <c r="B543" s="5" t="s">
        <v>211</v>
      </c>
      <c r="C543" s="5" t="s">
        <v>18</v>
      </c>
      <c r="D543" s="5" t="s">
        <v>15</v>
      </c>
      <c r="E543" s="5">
        <v>999917528</v>
      </c>
      <c r="F543" s="5" t="s">
        <v>40</v>
      </c>
      <c r="G543" s="5" t="s">
        <v>869</v>
      </c>
      <c r="H543" s="5" t="s">
        <v>706</v>
      </c>
      <c r="I543" s="26">
        <v>355</v>
      </c>
      <c r="J543" s="5" t="s">
        <v>3816</v>
      </c>
    </row>
    <row r="544" spans="1:10" x14ac:dyDescent="0.35">
      <c r="A544" s="5" t="s">
        <v>626</v>
      </c>
      <c r="B544" s="5" t="s">
        <v>710</v>
      </c>
      <c r="C544" s="5" t="s">
        <v>18</v>
      </c>
      <c r="D544" s="5" t="s">
        <v>15</v>
      </c>
      <c r="E544" s="5">
        <v>999919064</v>
      </c>
      <c r="F544" s="5" t="s">
        <v>40</v>
      </c>
      <c r="G544" s="5" t="s">
        <v>869</v>
      </c>
      <c r="H544" s="5" t="s">
        <v>706</v>
      </c>
      <c r="I544" s="26">
        <v>336</v>
      </c>
      <c r="J544" s="5" t="s">
        <v>3816</v>
      </c>
    </row>
    <row r="545" spans="1:10" x14ac:dyDescent="0.35">
      <c r="A545" s="5" t="s">
        <v>408</v>
      </c>
      <c r="B545" s="5" t="s">
        <v>233</v>
      </c>
      <c r="C545" s="5" t="s">
        <v>18</v>
      </c>
      <c r="D545" s="5" t="s">
        <v>15</v>
      </c>
      <c r="E545" s="5">
        <v>999919860</v>
      </c>
      <c r="F545" s="5" t="s">
        <v>40</v>
      </c>
      <c r="G545" s="5" t="s">
        <v>869</v>
      </c>
      <c r="H545" s="5" t="s">
        <v>706</v>
      </c>
      <c r="I545" s="26">
        <v>318</v>
      </c>
      <c r="J545" s="5" t="s">
        <v>3816</v>
      </c>
    </row>
    <row r="546" spans="1:10" x14ac:dyDescent="0.35">
      <c r="A546" s="2" t="s">
        <v>536</v>
      </c>
      <c r="B546" s="2" t="s">
        <v>709</v>
      </c>
      <c r="C546" s="2" t="s">
        <v>18</v>
      </c>
      <c r="D546" s="2" t="s">
        <v>15</v>
      </c>
      <c r="E546" s="2">
        <v>999917910</v>
      </c>
      <c r="F546" s="2" t="s">
        <v>40</v>
      </c>
      <c r="G546" s="2" t="s">
        <v>869</v>
      </c>
      <c r="H546" s="2" t="s">
        <v>706</v>
      </c>
      <c r="I546" s="23">
        <v>272</v>
      </c>
      <c r="J546" s="2" t="s">
        <v>3817</v>
      </c>
    </row>
    <row r="547" spans="1:10" x14ac:dyDescent="0.35">
      <c r="A547" s="8" t="s">
        <v>2027</v>
      </c>
      <c r="B547" s="8" t="s">
        <v>2028</v>
      </c>
      <c r="C547" s="8" t="s">
        <v>18</v>
      </c>
      <c r="D547" s="8" t="s">
        <v>15</v>
      </c>
      <c r="E547" s="9">
        <v>999922549</v>
      </c>
      <c r="F547" s="8" t="s">
        <v>40</v>
      </c>
      <c r="G547" s="8" t="s">
        <v>869</v>
      </c>
      <c r="H547" s="5" t="s">
        <v>706</v>
      </c>
      <c r="I547" s="26">
        <v>267</v>
      </c>
      <c r="J547" s="5" t="s">
        <v>3816</v>
      </c>
    </row>
    <row r="548" spans="1:10" x14ac:dyDescent="0.35">
      <c r="A548" s="2" t="s">
        <v>657</v>
      </c>
      <c r="B548" s="2" t="s">
        <v>708</v>
      </c>
      <c r="C548" s="2" t="s">
        <v>18</v>
      </c>
      <c r="D548" s="2" t="s">
        <v>15</v>
      </c>
      <c r="E548" s="2">
        <v>999923937</v>
      </c>
      <c r="F548" s="2" t="s">
        <v>40</v>
      </c>
      <c r="G548" s="2" t="s">
        <v>869</v>
      </c>
      <c r="H548" s="2" t="s">
        <v>706</v>
      </c>
      <c r="I548" s="23">
        <v>240</v>
      </c>
      <c r="J548" s="2" t="s">
        <v>3817</v>
      </c>
    </row>
    <row r="549" spans="1:10" x14ac:dyDescent="0.35">
      <c r="A549" s="2" t="s">
        <v>295</v>
      </c>
      <c r="B549" s="2" t="s">
        <v>296</v>
      </c>
      <c r="C549" s="2" t="s">
        <v>18</v>
      </c>
      <c r="D549" s="2" t="s">
        <v>15</v>
      </c>
      <c r="E549" s="2">
        <v>999917018</v>
      </c>
      <c r="F549" s="2" t="s">
        <v>40</v>
      </c>
      <c r="G549" s="2" t="s">
        <v>869</v>
      </c>
      <c r="H549" s="2" t="s">
        <v>706</v>
      </c>
      <c r="I549" s="23">
        <v>210</v>
      </c>
      <c r="J549" s="2" t="s">
        <v>3817</v>
      </c>
    </row>
    <row r="550" spans="1:10" x14ac:dyDescent="0.35">
      <c r="A550" s="2" t="s">
        <v>707</v>
      </c>
      <c r="B550" s="2" t="s">
        <v>45</v>
      </c>
      <c r="C550" s="2" t="s">
        <v>18</v>
      </c>
      <c r="D550" s="2" t="s">
        <v>15</v>
      </c>
      <c r="E550" s="2">
        <v>999925258</v>
      </c>
      <c r="F550" s="2" t="s">
        <v>40</v>
      </c>
      <c r="G550" s="2" t="s">
        <v>869</v>
      </c>
      <c r="H550" s="2" t="s">
        <v>706</v>
      </c>
      <c r="I550" s="23">
        <v>195</v>
      </c>
      <c r="J550" s="2" t="s">
        <v>3817</v>
      </c>
    </row>
    <row r="551" spans="1:10" x14ac:dyDescent="0.35">
      <c r="A551" s="5" t="s">
        <v>3491</v>
      </c>
      <c r="B551" s="5" t="s">
        <v>2083</v>
      </c>
      <c r="C551" s="5" t="s">
        <v>18</v>
      </c>
      <c r="D551" s="5" t="s">
        <v>15</v>
      </c>
      <c r="E551" s="5">
        <v>999927923</v>
      </c>
      <c r="F551" s="5" t="s">
        <v>40</v>
      </c>
      <c r="G551" s="5" t="s">
        <v>869</v>
      </c>
      <c r="H551" s="5" t="s">
        <v>706</v>
      </c>
      <c r="I551" s="26">
        <v>149</v>
      </c>
      <c r="J551" s="5" t="s">
        <v>3816</v>
      </c>
    </row>
    <row r="552" spans="1:10" x14ac:dyDescent="0.35">
      <c r="A552" s="5" t="s">
        <v>3489</v>
      </c>
      <c r="B552" s="5" t="s">
        <v>3490</v>
      </c>
      <c r="C552" s="5" t="s">
        <v>18</v>
      </c>
      <c r="D552" s="5" t="s">
        <v>15</v>
      </c>
      <c r="E552" s="5">
        <v>999919870</v>
      </c>
      <c r="F552" s="5" t="s">
        <v>40</v>
      </c>
      <c r="G552" s="5" t="s">
        <v>869</v>
      </c>
      <c r="H552" s="5" t="s">
        <v>706</v>
      </c>
      <c r="I552" s="26">
        <v>147</v>
      </c>
      <c r="J552" s="5" t="s">
        <v>3816</v>
      </c>
    </row>
    <row r="553" spans="1:10" x14ac:dyDescent="0.35">
      <c r="A553" s="5" t="s">
        <v>111</v>
      </c>
      <c r="B553" s="5" t="s">
        <v>112</v>
      </c>
      <c r="C553" s="5" t="s">
        <v>18</v>
      </c>
      <c r="D553" s="5" t="s">
        <v>15</v>
      </c>
      <c r="E553" s="5">
        <v>999902672</v>
      </c>
      <c r="F553" s="5" t="s">
        <v>40</v>
      </c>
      <c r="G553" s="5" t="s">
        <v>870</v>
      </c>
      <c r="H553" s="5" t="s">
        <v>700</v>
      </c>
      <c r="I553" s="26">
        <v>612.5</v>
      </c>
      <c r="J553" s="5" t="s">
        <v>3816</v>
      </c>
    </row>
    <row r="554" spans="1:10" x14ac:dyDescent="0.35">
      <c r="A554" s="5" t="s">
        <v>589</v>
      </c>
      <c r="B554" s="5" t="s">
        <v>703</v>
      </c>
      <c r="C554" s="5" t="s">
        <v>18</v>
      </c>
      <c r="D554" s="5" t="s">
        <v>15</v>
      </c>
      <c r="E554" s="5">
        <v>999920990</v>
      </c>
      <c r="F554" s="5" t="s">
        <v>40</v>
      </c>
      <c r="G554" s="5" t="s">
        <v>870</v>
      </c>
      <c r="H554" s="5" t="s">
        <v>700</v>
      </c>
      <c r="I554" s="26">
        <v>489</v>
      </c>
      <c r="J554" s="5" t="s">
        <v>3816</v>
      </c>
    </row>
    <row r="555" spans="1:10" x14ac:dyDescent="0.35">
      <c r="A555" s="5" t="s">
        <v>214</v>
      </c>
      <c r="B555" s="5" t="s">
        <v>215</v>
      </c>
      <c r="C555" s="5" t="s">
        <v>18</v>
      </c>
      <c r="D555" s="5" t="s">
        <v>15</v>
      </c>
      <c r="E555" s="5">
        <v>999919527</v>
      </c>
      <c r="F555" s="5" t="s">
        <v>40</v>
      </c>
      <c r="G555" s="5" t="s">
        <v>870</v>
      </c>
      <c r="H555" s="5" t="s">
        <v>700</v>
      </c>
      <c r="I555" s="26">
        <v>411</v>
      </c>
      <c r="J555" s="5" t="s">
        <v>3816</v>
      </c>
    </row>
    <row r="556" spans="1:10" x14ac:dyDescent="0.35">
      <c r="A556" s="5" t="s">
        <v>390</v>
      </c>
      <c r="B556" s="5" t="s">
        <v>704</v>
      </c>
      <c r="C556" s="5" t="s">
        <v>18</v>
      </c>
      <c r="D556" s="5" t="s">
        <v>15</v>
      </c>
      <c r="E556" s="5">
        <v>999920076</v>
      </c>
      <c r="F556" s="5" t="s">
        <v>40</v>
      </c>
      <c r="G556" s="5" t="s">
        <v>870</v>
      </c>
      <c r="H556" s="5" t="s">
        <v>700</v>
      </c>
      <c r="I556" s="26">
        <v>251</v>
      </c>
      <c r="J556" s="5" t="s">
        <v>3816</v>
      </c>
    </row>
    <row r="557" spans="1:10" x14ac:dyDescent="0.35">
      <c r="A557" s="5" t="s">
        <v>3500</v>
      </c>
      <c r="B557" s="5" t="s">
        <v>653</v>
      </c>
      <c r="C557" s="5" t="s">
        <v>18</v>
      </c>
      <c r="D557" s="5" t="s">
        <v>15</v>
      </c>
      <c r="E557" s="5">
        <v>999901947</v>
      </c>
      <c r="F557" s="5" t="s">
        <v>40</v>
      </c>
      <c r="G557" s="5" t="s">
        <v>870</v>
      </c>
      <c r="H557" s="5" t="s">
        <v>700</v>
      </c>
      <c r="I557" s="26">
        <v>225</v>
      </c>
      <c r="J557" s="5" t="s">
        <v>3816</v>
      </c>
    </row>
    <row r="558" spans="1:10" x14ac:dyDescent="0.35">
      <c r="A558" s="2" t="s">
        <v>701</v>
      </c>
      <c r="B558" s="2" t="s">
        <v>702</v>
      </c>
      <c r="C558" s="2" t="s">
        <v>18</v>
      </c>
      <c r="D558" s="2" t="s">
        <v>15</v>
      </c>
      <c r="E558" s="2">
        <v>999923284</v>
      </c>
      <c r="F558" s="2" t="s">
        <v>40</v>
      </c>
      <c r="G558" s="2" t="s">
        <v>870</v>
      </c>
      <c r="H558" s="2" t="s">
        <v>700</v>
      </c>
      <c r="I558" s="23">
        <v>175</v>
      </c>
      <c r="J558" s="2" t="s">
        <v>3817</v>
      </c>
    </row>
    <row r="559" spans="1:10" x14ac:dyDescent="0.35">
      <c r="A559" s="2" t="s">
        <v>115</v>
      </c>
      <c r="B559" s="2" t="s">
        <v>471</v>
      </c>
      <c r="C559" s="2" t="s">
        <v>18</v>
      </c>
      <c r="D559" s="2" t="s">
        <v>15</v>
      </c>
      <c r="E559" s="2">
        <v>999924657</v>
      </c>
      <c r="F559" s="2" t="s">
        <v>40</v>
      </c>
      <c r="G559" s="2" t="s">
        <v>870</v>
      </c>
      <c r="H559" s="2" t="s">
        <v>700</v>
      </c>
      <c r="I559" s="23">
        <v>166</v>
      </c>
      <c r="J559" s="2" t="s">
        <v>3817</v>
      </c>
    </row>
    <row r="560" spans="1:10" x14ac:dyDescent="0.35">
      <c r="A560" s="5" t="s">
        <v>113</v>
      </c>
      <c r="B560" s="5" t="s">
        <v>3664</v>
      </c>
      <c r="C560" s="5" t="s">
        <v>18</v>
      </c>
      <c r="D560" s="5" t="s">
        <v>15</v>
      </c>
      <c r="E560" s="5">
        <v>999923647</v>
      </c>
      <c r="F560" s="5" t="s">
        <v>40</v>
      </c>
      <c r="G560" s="5" t="s">
        <v>870</v>
      </c>
      <c r="H560" s="5" t="s">
        <v>700</v>
      </c>
      <c r="I560" s="26">
        <v>107.5</v>
      </c>
      <c r="J560" s="5" t="s">
        <v>3816</v>
      </c>
    </row>
    <row r="561" spans="1:10" x14ac:dyDescent="0.35">
      <c r="A561" s="2" t="s">
        <v>3135</v>
      </c>
      <c r="B561" s="2" t="s">
        <v>3136</v>
      </c>
      <c r="C561" s="2" t="s">
        <v>18</v>
      </c>
      <c r="D561" s="2" t="s">
        <v>15</v>
      </c>
      <c r="E561" s="2">
        <v>999909485</v>
      </c>
      <c r="F561" s="2" t="s">
        <v>40</v>
      </c>
      <c r="G561" s="2" t="s">
        <v>870</v>
      </c>
      <c r="H561" s="2" t="s">
        <v>700</v>
      </c>
      <c r="I561" s="23">
        <v>98</v>
      </c>
      <c r="J561" s="2" t="s">
        <v>3817</v>
      </c>
    </row>
    <row r="562" spans="1:10" x14ac:dyDescent="0.35">
      <c r="A562" s="5" t="s">
        <v>3501</v>
      </c>
      <c r="B562" s="5" t="s">
        <v>3502</v>
      </c>
      <c r="C562" s="5" t="s">
        <v>18</v>
      </c>
      <c r="D562" s="5" t="s">
        <v>15</v>
      </c>
      <c r="E562" s="5">
        <v>999919463</v>
      </c>
      <c r="F562" s="5" t="s">
        <v>40</v>
      </c>
      <c r="G562" s="5" t="s">
        <v>870</v>
      </c>
      <c r="H562" s="5" t="s">
        <v>700</v>
      </c>
      <c r="I562" s="26">
        <v>79</v>
      </c>
      <c r="J562" s="5" t="s">
        <v>3816</v>
      </c>
    </row>
    <row r="563" spans="1:10" x14ac:dyDescent="0.35">
      <c r="A563" s="2" t="s">
        <v>2528</v>
      </c>
      <c r="B563" s="2" t="s">
        <v>2986</v>
      </c>
      <c r="C563" s="2" t="s">
        <v>18</v>
      </c>
      <c r="D563" s="2" t="s">
        <v>15</v>
      </c>
      <c r="E563" s="2">
        <v>999918595</v>
      </c>
      <c r="F563" s="2" t="s">
        <v>40</v>
      </c>
      <c r="G563" s="2" t="s">
        <v>870</v>
      </c>
      <c r="H563" s="2" t="s">
        <v>700</v>
      </c>
      <c r="I563" s="23">
        <v>30</v>
      </c>
      <c r="J563" s="2" t="s">
        <v>3817</v>
      </c>
    </row>
    <row r="564" spans="1:10" x14ac:dyDescent="0.35">
      <c r="A564" s="6" t="s">
        <v>3399</v>
      </c>
      <c r="B564" s="6" t="s">
        <v>1405</v>
      </c>
      <c r="C564" s="6" t="s">
        <v>18</v>
      </c>
      <c r="D564" s="6" t="s">
        <v>15</v>
      </c>
      <c r="E564" s="7">
        <v>999920322</v>
      </c>
      <c r="F564" s="6" t="s">
        <v>40</v>
      </c>
      <c r="G564" s="6" t="s">
        <v>870</v>
      </c>
      <c r="H564" s="2" t="s">
        <v>700</v>
      </c>
      <c r="I564" s="23">
        <v>30</v>
      </c>
      <c r="J564" s="2" t="s">
        <v>3817</v>
      </c>
    </row>
    <row r="565" spans="1:10" x14ac:dyDescent="0.35">
      <c r="A565" s="2" t="s">
        <v>2790</v>
      </c>
      <c r="B565" s="2" t="s">
        <v>2791</v>
      </c>
      <c r="C565" s="2" t="s">
        <v>18</v>
      </c>
      <c r="D565" s="2" t="s">
        <v>15</v>
      </c>
      <c r="E565" s="2">
        <v>999922981</v>
      </c>
      <c r="F565" s="2" t="s">
        <v>40</v>
      </c>
      <c r="G565" s="2" t="s">
        <v>870</v>
      </c>
      <c r="H565" s="2" t="s">
        <v>700</v>
      </c>
      <c r="I565" s="23">
        <v>30</v>
      </c>
      <c r="J565" s="2" t="s">
        <v>3817</v>
      </c>
    </row>
    <row r="566" spans="1:10" x14ac:dyDescent="0.35">
      <c r="A566" s="5" t="s">
        <v>82</v>
      </c>
      <c r="B566" s="5" t="s">
        <v>83</v>
      </c>
      <c r="C566" s="5" t="s">
        <v>18</v>
      </c>
      <c r="D566" s="5" t="s">
        <v>15</v>
      </c>
      <c r="E566" s="5">
        <v>999912505</v>
      </c>
      <c r="F566" s="5" t="s">
        <v>40</v>
      </c>
      <c r="G566" s="5" t="s">
        <v>871</v>
      </c>
      <c r="H566" s="5" t="s">
        <v>716</v>
      </c>
      <c r="I566" s="26">
        <v>618</v>
      </c>
      <c r="J566" s="5" t="s">
        <v>3816</v>
      </c>
    </row>
    <row r="567" spans="1:10" x14ac:dyDescent="0.35">
      <c r="A567" s="2" t="s">
        <v>361</v>
      </c>
      <c r="B567" s="2" t="s">
        <v>362</v>
      </c>
      <c r="C567" s="2" t="s">
        <v>18</v>
      </c>
      <c r="D567" s="2" t="s">
        <v>15</v>
      </c>
      <c r="E567" s="2">
        <v>999887165</v>
      </c>
      <c r="F567" s="2" t="s">
        <v>40</v>
      </c>
      <c r="G567" s="2" t="s">
        <v>871</v>
      </c>
      <c r="H567" s="2" t="s">
        <v>716</v>
      </c>
      <c r="I567" s="23">
        <v>472</v>
      </c>
      <c r="J567" s="2" t="s">
        <v>3817</v>
      </c>
    </row>
    <row r="568" spans="1:10" x14ac:dyDescent="0.35">
      <c r="A568" s="5" t="s">
        <v>620</v>
      </c>
      <c r="B568" s="5" t="s">
        <v>628</v>
      </c>
      <c r="C568" s="5" t="s">
        <v>18</v>
      </c>
      <c r="D568" s="5" t="s">
        <v>15</v>
      </c>
      <c r="E568" s="5">
        <v>999922898</v>
      </c>
      <c r="F568" s="5" t="s">
        <v>40</v>
      </c>
      <c r="G568" s="5" t="s">
        <v>871</v>
      </c>
      <c r="H568" s="5" t="s">
        <v>716</v>
      </c>
      <c r="I568" s="26">
        <v>352</v>
      </c>
      <c r="J568" s="5" t="s">
        <v>3816</v>
      </c>
    </row>
    <row r="569" spans="1:10" x14ac:dyDescent="0.35">
      <c r="A569" s="10" t="s">
        <v>977</v>
      </c>
      <c r="B569" s="10" t="s">
        <v>978</v>
      </c>
      <c r="C569" s="10" t="s">
        <v>18</v>
      </c>
      <c r="D569" s="10" t="s">
        <v>15</v>
      </c>
      <c r="E569" s="5">
        <v>999917002</v>
      </c>
      <c r="F569" s="5" t="s">
        <v>40</v>
      </c>
      <c r="G569" s="5" t="s">
        <v>871</v>
      </c>
      <c r="H569" s="5" t="s">
        <v>716</v>
      </c>
      <c r="I569" s="26">
        <v>330</v>
      </c>
      <c r="J569" s="5" t="s">
        <v>3816</v>
      </c>
    </row>
    <row r="570" spans="1:10" x14ac:dyDescent="0.35">
      <c r="A570" s="5" t="s">
        <v>338</v>
      </c>
      <c r="B570" s="5" t="s">
        <v>339</v>
      </c>
      <c r="C570" s="5" t="s">
        <v>18</v>
      </c>
      <c r="D570" s="5" t="s">
        <v>15</v>
      </c>
      <c r="E570" s="5">
        <v>999920816</v>
      </c>
      <c r="F570" s="5" t="s">
        <v>40</v>
      </c>
      <c r="G570" s="5" t="s">
        <v>871</v>
      </c>
      <c r="H570" s="5" t="s">
        <v>716</v>
      </c>
      <c r="I570" s="26">
        <v>259</v>
      </c>
      <c r="J570" s="5" t="s">
        <v>3816</v>
      </c>
    </row>
    <row r="571" spans="1:10" x14ac:dyDescent="0.35">
      <c r="A571" s="5" t="s">
        <v>216</v>
      </c>
      <c r="B571" s="5" t="s">
        <v>215</v>
      </c>
      <c r="C571" s="5" t="s">
        <v>18</v>
      </c>
      <c r="D571" s="5" t="s">
        <v>15</v>
      </c>
      <c r="E571" s="5">
        <v>999919528</v>
      </c>
      <c r="F571" s="5" t="s">
        <v>40</v>
      </c>
      <c r="G571" s="5" t="s">
        <v>871</v>
      </c>
      <c r="H571" s="5" t="s">
        <v>716</v>
      </c>
      <c r="I571" s="26">
        <v>215</v>
      </c>
      <c r="J571" s="5" t="s">
        <v>3816</v>
      </c>
    </row>
    <row r="572" spans="1:10" x14ac:dyDescent="0.35">
      <c r="A572" s="2" t="s">
        <v>309</v>
      </c>
      <c r="B572" s="2" t="s">
        <v>310</v>
      </c>
      <c r="C572" s="2" t="s">
        <v>18</v>
      </c>
      <c r="D572" s="2" t="s">
        <v>15</v>
      </c>
      <c r="E572" s="2">
        <v>999918625</v>
      </c>
      <c r="F572" s="2" t="s">
        <v>40</v>
      </c>
      <c r="G572" s="2" t="s">
        <v>871</v>
      </c>
      <c r="H572" s="2" t="s">
        <v>716</v>
      </c>
      <c r="I572" s="23">
        <v>130</v>
      </c>
      <c r="J572" s="2" t="s">
        <v>3817</v>
      </c>
    </row>
    <row r="573" spans="1:10" x14ac:dyDescent="0.35">
      <c r="A573" s="2" t="s">
        <v>3493</v>
      </c>
      <c r="B573" s="2" t="s">
        <v>2404</v>
      </c>
      <c r="C573" s="2" t="s">
        <v>18</v>
      </c>
      <c r="D573" s="2" t="s">
        <v>15</v>
      </c>
      <c r="E573" s="2">
        <v>999900560</v>
      </c>
      <c r="F573" s="2" t="s">
        <v>40</v>
      </c>
      <c r="G573" s="2" t="s">
        <v>871</v>
      </c>
      <c r="H573" s="2" t="s">
        <v>716</v>
      </c>
      <c r="I573" s="23">
        <v>127</v>
      </c>
      <c r="J573" s="2" t="s">
        <v>3817</v>
      </c>
    </row>
    <row r="574" spans="1:10" x14ac:dyDescent="0.35">
      <c r="A574" s="2" t="s">
        <v>717</v>
      </c>
      <c r="B574" s="2" t="s">
        <v>166</v>
      </c>
      <c r="C574" s="2" t="s">
        <v>18</v>
      </c>
      <c r="D574" s="2" t="s">
        <v>15</v>
      </c>
      <c r="E574" s="2">
        <v>999899376</v>
      </c>
      <c r="F574" s="2" t="s">
        <v>40</v>
      </c>
      <c r="G574" s="2" t="s">
        <v>871</v>
      </c>
      <c r="H574" s="2" t="s">
        <v>716</v>
      </c>
      <c r="I574" s="23">
        <v>115</v>
      </c>
      <c r="J574" s="2" t="s">
        <v>3817</v>
      </c>
    </row>
    <row r="575" spans="1:10" x14ac:dyDescent="0.35">
      <c r="A575" s="5" t="s">
        <v>3494</v>
      </c>
      <c r="B575" s="5" t="s">
        <v>3467</v>
      </c>
      <c r="C575" s="5" t="s">
        <v>18</v>
      </c>
      <c r="D575" s="5" t="s">
        <v>15</v>
      </c>
      <c r="E575" s="5">
        <v>999898371</v>
      </c>
      <c r="F575" s="5" t="s">
        <v>40</v>
      </c>
      <c r="G575" s="5" t="s">
        <v>871</v>
      </c>
      <c r="H575" s="5" t="s">
        <v>716</v>
      </c>
      <c r="I575" s="26">
        <v>105</v>
      </c>
      <c r="J575" s="5" t="s">
        <v>3816</v>
      </c>
    </row>
    <row r="576" spans="1:10" x14ac:dyDescent="0.35">
      <c r="A576" s="5" t="s">
        <v>3495</v>
      </c>
      <c r="B576" s="5" t="s">
        <v>3496</v>
      </c>
      <c r="C576" s="5" t="s">
        <v>18</v>
      </c>
      <c r="D576" s="5" t="s">
        <v>15</v>
      </c>
      <c r="E576" s="5">
        <v>999919916</v>
      </c>
      <c r="F576" s="5" t="s">
        <v>40</v>
      </c>
      <c r="G576" s="5" t="s">
        <v>871</v>
      </c>
      <c r="H576" s="5" t="s">
        <v>716</v>
      </c>
      <c r="I576" s="26">
        <v>79</v>
      </c>
      <c r="J576" s="5" t="s">
        <v>3816</v>
      </c>
    </row>
    <row r="577" spans="1:10" x14ac:dyDescent="0.35">
      <c r="A577" s="5" t="s">
        <v>403</v>
      </c>
      <c r="B577" s="5" t="s">
        <v>404</v>
      </c>
      <c r="C577" s="5" t="s">
        <v>18</v>
      </c>
      <c r="D577" s="5" t="s">
        <v>15</v>
      </c>
      <c r="E577" s="5">
        <v>999917760</v>
      </c>
      <c r="F577" s="5" t="s">
        <v>40</v>
      </c>
      <c r="G577" s="5" t="s">
        <v>872</v>
      </c>
      <c r="H577" s="5" t="s">
        <v>728</v>
      </c>
      <c r="I577" s="26">
        <v>675</v>
      </c>
      <c r="J577" s="5" t="s">
        <v>3816</v>
      </c>
    </row>
    <row r="578" spans="1:10" x14ac:dyDescent="0.35">
      <c r="A578" s="5" t="s">
        <v>534</v>
      </c>
      <c r="B578" s="5" t="s">
        <v>99</v>
      </c>
      <c r="C578" s="5" t="s">
        <v>18</v>
      </c>
      <c r="D578" s="5" t="s">
        <v>15</v>
      </c>
      <c r="E578" s="5">
        <v>999921052</v>
      </c>
      <c r="F578" s="5" t="s">
        <v>40</v>
      </c>
      <c r="G578" s="5" t="s">
        <v>872</v>
      </c>
      <c r="H578" s="5" t="s">
        <v>728</v>
      </c>
      <c r="I578" s="26">
        <v>427.5</v>
      </c>
      <c r="J578" s="5" t="s">
        <v>3816</v>
      </c>
    </row>
    <row r="579" spans="1:10" x14ac:dyDescent="0.35">
      <c r="A579" s="5" t="s">
        <v>82</v>
      </c>
      <c r="B579" s="5" t="s">
        <v>956</v>
      </c>
      <c r="C579" s="5" t="s">
        <v>18</v>
      </c>
      <c r="D579" s="5" t="s">
        <v>15</v>
      </c>
      <c r="E579" s="5">
        <v>999925391</v>
      </c>
      <c r="F579" s="5" t="s">
        <v>40</v>
      </c>
      <c r="G579" s="5" t="s">
        <v>872</v>
      </c>
      <c r="H579" s="5" t="s">
        <v>728</v>
      </c>
      <c r="I579" s="26">
        <v>360</v>
      </c>
      <c r="J579" s="5" t="s">
        <v>3816</v>
      </c>
    </row>
    <row r="580" spans="1:10" x14ac:dyDescent="0.35">
      <c r="A580" s="5" t="s">
        <v>665</v>
      </c>
      <c r="B580" s="5" t="s">
        <v>729</v>
      </c>
      <c r="C580" s="5" t="s">
        <v>18</v>
      </c>
      <c r="D580" s="5" t="s">
        <v>15</v>
      </c>
      <c r="E580" s="5">
        <v>999925202</v>
      </c>
      <c r="F580" s="5" t="s">
        <v>40</v>
      </c>
      <c r="G580" s="5" t="s">
        <v>872</v>
      </c>
      <c r="H580" s="5" t="s">
        <v>728</v>
      </c>
      <c r="I580" s="26">
        <v>333</v>
      </c>
      <c r="J580" s="5" t="s">
        <v>3816</v>
      </c>
    </row>
    <row r="581" spans="1:10" x14ac:dyDescent="0.35">
      <c r="A581" s="2" t="s">
        <v>1288</v>
      </c>
      <c r="B581" s="2" t="s">
        <v>1199</v>
      </c>
      <c r="C581" s="2" t="s">
        <v>18</v>
      </c>
      <c r="D581" s="2" t="s">
        <v>15</v>
      </c>
      <c r="E581" s="2">
        <v>999911268</v>
      </c>
      <c r="F581" s="2" t="s">
        <v>40</v>
      </c>
      <c r="G581" s="2" t="s">
        <v>872</v>
      </c>
      <c r="H581" s="2" t="s">
        <v>728</v>
      </c>
      <c r="I581" s="23">
        <v>192</v>
      </c>
      <c r="J581" s="2" t="s">
        <v>3817</v>
      </c>
    </row>
    <row r="582" spans="1:10" x14ac:dyDescent="0.35">
      <c r="A582" s="2" t="s">
        <v>95</v>
      </c>
      <c r="B582" s="2" t="s">
        <v>162</v>
      </c>
      <c r="C582" s="2" t="s">
        <v>18</v>
      </c>
      <c r="D582" s="2" t="s">
        <v>15</v>
      </c>
      <c r="E582" s="2">
        <v>999912727</v>
      </c>
      <c r="F582" s="2" t="s">
        <v>40</v>
      </c>
      <c r="G582" s="2" t="s">
        <v>872</v>
      </c>
      <c r="H582" s="2" t="s">
        <v>728</v>
      </c>
      <c r="I582" s="23">
        <v>183</v>
      </c>
      <c r="J582" s="2" t="s">
        <v>3817</v>
      </c>
    </row>
    <row r="583" spans="1:10" x14ac:dyDescent="0.35">
      <c r="A583" s="5" t="s">
        <v>1157</v>
      </c>
      <c r="B583" s="5" t="s">
        <v>3063</v>
      </c>
      <c r="C583" s="5" t="s">
        <v>18</v>
      </c>
      <c r="D583" s="5" t="s">
        <v>15</v>
      </c>
      <c r="E583" s="5">
        <v>999901289</v>
      </c>
      <c r="F583" s="5" t="s">
        <v>40</v>
      </c>
      <c r="G583" s="5" t="s">
        <v>872</v>
      </c>
      <c r="H583" s="5" t="s">
        <v>728</v>
      </c>
      <c r="I583" s="26">
        <v>177</v>
      </c>
      <c r="J583" s="5" t="s">
        <v>3816</v>
      </c>
    </row>
    <row r="584" spans="1:10" x14ac:dyDescent="0.35">
      <c r="A584" s="2" t="s">
        <v>317</v>
      </c>
      <c r="B584" s="2" t="s">
        <v>318</v>
      </c>
      <c r="C584" s="2" t="s">
        <v>18</v>
      </c>
      <c r="D584" s="2" t="s">
        <v>15</v>
      </c>
      <c r="E584" s="2">
        <v>999905917</v>
      </c>
      <c r="F584" s="2" t="s">
        <v>40</v>
      </c>
      <c r="G584" s="2" t="s">
        <v>872</v>
      </c>
      <c r="H584" s="2" t="s">
        <v>728</v>
      </c>
      <c r="I584" s="23">
        <v>130</v>
      </c>
      <c r="J584" s="2" t="s">
        <v>3817</v>
      </c>
    </row>
    <row r="585" spans="1:10" x14ac:dyDescent="0.35">
      <c r="A585" s="2" t="s">
        <v>730</v>
      </c>
      <c r="B585" s="2" t="s">
        <v>640</v>
      </c>
      <c r="C585" s="2" t="s">
        <v>18</v>
      </c>
      <c r="D585" s="2" t="s">
        <v>15</v>
      </c>
      <c r="E585" s="2">
        <v>999897199</v>
      </c>
      <c r="F585" s="2" t="s">
        <v>40</v>
      </c>
      <c r="G585" s="2" t="s">
        <v>872</v>
      </c>
      <c r="H585" s="2" t="s">
        <v>728</v>
      </c>
      <c r="I585" s="23">
        <v>113</v>
      </c>
      <c r="J585" s="2" t="s">
        <v>3817</v>
      </c>
    </row>
    <row r="586" spans="1:10" x14ac:dyDescent="0.35">
      <c r="A586" s="5" t="s">
        <v>3498</v>
      </c>
      <c r="B586" s="5" t="s">
        <v>3499</v>
      </c>
      <c r="C586" s="5" t="s">
        <v>18</v>
      </c>
      <c r="D586" s="5" t="s">
        <v>15</v>
      </c>
      <c r="E586" s="5">
        <v>999890931</v>
      </c>
      <c r="F586" s="5" t="s">
        <v>40</v>
      </c>
      <c r="G586" s="5" t="s">
        <v>872</v>
      </c>
      <c r="H586" s="5" t="s">
        <v>728</v>
      </c>
      <c r="I586" s="26">
        <v>79</v>
      </c>
      <c r="J586" s="5" t="s">
        <v>3816</v>
      </c>
    </row>
    <row r="587" spans="1:10" x14ac:dyDescent="0.35">
      <c r="A587" s="5" t="s">
        <v>1602</v>
      </c>
      <c r="B587" s="5" t="s">
        <v>239</v>
      </c>
      <c r="C587" s="5" t="s">
        <v>18</v>
      </c>
      <c r="D587" s="5" t="s">
        <v>15</v>
      </c>
      <c r="E587" s="5">
        <v>999924192</v>
      </c>
      <c r="F587" s="5" t="s">
        <v>40</v>
      </c>
      <c r="G587" s="5" t="s">
        <v>872</v>
      </c>
      <c r="H587" s="5" t="s">
        <v>728</v>
      </c>
      <c r="I587" s="26">
        <v>39.5</v>
      </c>
      <c r="J587" s="5" t="s">
        <v>3816</v>
      </c>
    </row>
    <row r="588" spans="1:10" x14ac:dyDescent="0.35">
      <c r="A588" s="5" t="s">
        <v>141</v>
      </c>
      <c r="B588" s="5" t="s">
        <v>142</v>
      </c>
      <c r="C588" s="5" t="s">
        <v>18</v>
      </c>
      <c r="D588" s="5" t="s">
        <v>15</v>
      </c>
      <c r="E588" s="5">
        <v>999899560</v>
      </c>
      <c r="F588" s="5" t="s">
        <v>40</v>
      </c>
      <c r="G588" s="5" t="s">
        <v>873</v>
      </c>
      <c r="H588" s="5" t="s">
        <v>723</v>
      </c>
      <c r="I588" s="26">
        <v>803</v>
      </c>
      <c r="J588" s="5" t="s">
        <v>3816</v>
      </c>
    </row>
    <row r="589" spans="1:10" x14ac:dyDescent="0.35">
      <c r="A589" s="5" t="s">
        <v>228</v>
      </c>
      <c r="B589" s="5" t="s">
        <v>229</v>
      </c>
      <c r="C589" s="5" t="s">
        <v>18</v>
      </c>
      <c r="D589" s="5" t="s">
        <v>15</v>
      </c>
      <c r="E589" s="5">
        <v>999917789</v>
      </c>
      <c r="F589" s="5" t="s">
        <v>40</v>
      </c>
      <c r="G589" s="5" t="s">
        <v>873</v>
      </c>
      <c r="H589" s="5" t="s">
        <v>723</v>
      </c>
      <c r="I589" s="26">
        <v>490</v>
      </c>
      <c r="J589" s="5" t="s">
        <v>3816</v>
      </c>
    </row>
    <row r="590" spans="1:10" x14ac:dyDescent="0.35">
      <c r="A590" s="5" t="s">
        <v>47</v>
      </c>
      <c r="B590" s="5" t="s">
        <v>20</v>
      </c>
      <c r="C590" s="5" t="s">
        <v>18</v>
      </c>
      <c r="D590" s="5" t="s">
        <v>15</v>
      </c>
      <c r="E590" s="5">
        <v>999901135</v>
      </c>
      <c r="F590" s="5" t="s">
        <v>40</v>
      </c>
      <c r="G590" s="5" t="s">
        <v>873</v>
      </c>
      <c r="H590" s="5" t="s">
        <v>723</v>
      </c>
      <c r="I590" s="26">
        <v>356.5</v>
      </c>
      <c r="J590" s="5" t="s">
        <v>3816</v>
      </c>
    </row>
    <row r="591" spans="1:10" x14ac:dyDescent="0.35">
      <c r="A591" s="5" t="s">
        <v>141</v>
      </c>
      <c r="B591" s="5" t="s">
        <v>1282</v>
      </c>
      <c r="C591" s="5" t="s">
        <v>18</v>
      </c>
      <c r="D591" s="5" t="s">
        <v>15</v>
      </c>
      <c r="E591" s="5">
        <v>999914476</v>
      </c>
      <c r="F591" s="5" t="s">
        <v>40</v>
      </c>
      <c r="G591" s="5" t="s">
        <v>873</v>
      </c>
      <c r="H591" s="5" t="s">
        <v>723</v>
      </c>
      <c r="I591" s="26">
        <v>326</v>
      </c>
      <c r="J591" s="5" t="s">
        <v>3816</v>
      </c>
    </row>
    <row r="592" spans="1:10" x14ac:dyDescent="0.35">
      <c r="A592" s="2" t="s">
        <v>722</v>
      </c>
      <c r="B592" s="2" t="s">
        <v>24</v>
      </c>
      <c r="C592" s="2" t="s">
        <v>18</v>
      </c>
      <c r="D592" s="2" t="s">
        <v>15</v>
      </c>
      <c r="E592" s="2">
        <v>999904348</v>
      </c>
      <c r="F592" s="2" t="s">
        <v>40</v>
      </c>
      <c r="G592" s="2" t="s">
        <v>873</v>
      </c>
      <c r="H592" s="2" t="s">
        <v>723</v>
      </c>
      <c r="I592" s="23">
        <v>243</v>
      </c>
      <c r="J592" s="2" t="s">
        <v>3817</v>
      </c>
    </row>
    <row r="593" spans="1:10" x14ac:dyDescent="0.35">
      <c r="A593" s="5" t="s">
        <v>1402</v>
      </c>
      <c r="B593" s="5" t="s">
        <v>1403</v>
      </c>
      <c r="C593" s="5" t="s">
        <v>18</v>
      </c>
      <c r="D593" s="5" t="s">
        <v>15</v>
      </c>
      <c r="E593" s="5">
        <v>999919609</v>
      </c>
      <c r="F593" s="5" t="s">
        <v>40</v>
      </c>
      <c r="G593" s="5" t="s">
        <v>873</v>
      </c>
      <c r="H593" s="5" t="s">
        <v>723</v>
      </c>
      <c r="I593" s="26">
        <v>192</v>
      </c>
      <c r="J593" s="5" t="s">
        <v>3816</v>
      </c>
    </row>
    <row r="594" spans="1:10" x14ac:dyDescent="0.35">
      <c r="A594" s="5" t="s">
        <v>724</v>
      </c>
      <c r="B594" s="5" t="s">
        <v>296</v>
      </c>
      <c r="C594" s="5" t="s">
        <v>18</v>
      </c>
      <c r="D594" s="5" t="s">
        <v>15</v>
      </c>
      <c r="E594" s="5">
        <v>999921123</v>
      </c>
      <c r="F594" s="5" t="s">
        <v>40</v>
      </c>
      <c r="G594" s="5" t="s">
        <v>873</v>
      </c>
      <c r="H594" s="5" t="s">
        <v>723</v>
      </c>
      <c r="I594" s="26">
        <v>190</v>
      </c>
      <c r="J594" s="5" t="s">
        <v>3816</v>
      </c>
    </row>
    <row r="595" spans="1:10" x14ac:dyDescent="0.35">
      <c r="A595" s="5" t="s">
        <v>907</v>
      </c>
      <c r="B595" s="5" t="s">
        <v>1401</v>
      </c>
      <c r="C595" s="5" t="s">
        <v>18</v>
      </c>
      <c r="D595" s="5" t="s">
        <v>15</v>
      </c>
      <c r="E595" s="5">
        <v>999890372</v>
      </c>
      <c r="F595" s="5" t="s">
        <v>40</v>
      </c>
      <c r="G595" s="5" t="s">
        <v>873</v>
      </c>
      <c r="H595" s="5" t="s">
        <v>723</v>
      </c>
      <c r="I595" s="26">
        <v>150</v>
      </c>
      <c r="J595" s="5" t="s">
        <v>3816</v>
      </c>
    </row>
    <row r="596" spans="1:10" x14ac:dyDescent="0.35">
      <c r="A596" s="2" t="s">
        <v>332</v>
      </c>
      <c r="B596" s="2" t="s">
        <v>331</v>
      </c>
      <c r="C596" s="2" t="s">
        <v>18</v>
      </c>
      <c r="D596" s="2" t="s">
        <v>15</v>
      </c>
      <c r="E596" s="2">
        <v>999897304</v>
      </c>
      <c r="F596" s="2" t="s">
        <v>40</v>
      </c>
      <c r="G596" s="2" t="s">
        <v>873</v>
      </c>
      <c r="H596" s="2" t="s">
        <v>723</v>
      </c>
      <c r="I596" s="23">
        <v>145</v>
      </c>
      <c r="J596" s="2" t="s">
        <v>3817</v>
      </c>
    </row>
    <row r="597" spans="1:10" x14ac:dyDescent="0.35">
      <c r="A597" s="2" t="s">
        <v>547</v>
      </c>
      <c r="B597" s="2" t="s">
        <v>3661</v>
      </c>
      <c r="C597" s="2" t="s">
        <v>18</v>
      </c>
      <c r="D597" s="2" t="s">
        <v>15</v>
      </c>
      <c r="E597" s="2">
        <v>999919177</v>
      </c>
      <c r="F597" s="2" t="s">
        <v>40</v>
      </c>
      <c r="G597" s="2" t="s">
        <v>873</v>
      </c>
      <c r="H597" s="2" t="s">
        <v>723</v>
      </c>
      <c r="I597" s="23">
        <v>127</v>
      </c>
      <c r="J597" s="2" t="s">
        <v>3817</v>
      </c>
    </row>
    <row r="598" spans="1:10" x14ac:dyDescent="0.35">
      <c r="A598" s="2" t="s">
        <v>146</v>
      </c>
      <c r="B598" s="2" t="s">
        <v>147</v>
      </c>
      <c r="C598" s="2" t="s">
        <v>18</v>
      </c>
      <c r="D598" s="2" t="s">
        <v>15</v>
      </c>
      <c r="E598" s="2">
        <v>999920005</v>
      </c>
      <c r="F598" s="2" t="s">
        <v>40</v>
      </c>
      <c r="G598" s="2" t="s">
        <v>873</v>
      </c>
      <c r="H598" s="2" t="s">
        <v>723</v>
      </c>
      <c r="I598" s="23">
        <v>113</v>
      </c>
      <c r="J598" s="2" t="s">
        <v>3817</v>
      </c>
    </row>
    <row r="599" spans="1:10" x14ac:dyDescent="0.35">
      <c r="A599" s="5" t="s">
        <v>727</v>
      </c>
      <c r="B599" s="5" t="s">
        <v>641</v>
      </c>
      <c r="C599" s="5" t="s">
        <v>18</v>
      </c>
      <c r="D599" s="5" t="s">
        <v>15</v>
      </c>
      <c r="E599" s="5">
        <v>999897761</v>
      </c>
      <c r="F599" s="5" t="s">
        <v>40</v>
      </c>
      <c r="G599" s="5" t="s">
        <v>874</v>
      </c>
      <c r="H599" s="5" t="s">
        <v>726</v>
      </c>
      <c r="I599" s="26">
        <v>534</v>
      </c>
      <c r="J599" s="5" t="s">
        <v>3816</v>
      </c>
    </row>
    <row r="600" spans="1:10" x14ac:dyDescent="0.35">
      <c r="A600" s="5" t="s">
        <v>311</v>
      </c>
      <c r="B600" s="5" t="s">
        <v>312</v>
      </c>
      <c r="C600" s="5" t="s">
        <v>18</v>
      </c>
      <c r="D600" s="5" t="s">
        <v>15</v>
      </c>
      <c r="E600" s="5">
        <v>999914183</v>
      </c>
      <c r="F600" s="5" t="s">
        <v>40</v>
      </c>
      <c r="G600" s="5" t="s">
        <v>874</v>
      </c>
      <c r="H600" s="5" t="s">
        <v>726</v>
      </c>
      <c r="I600" s="26">
        <v>440</v>
      </c>
      <c r="J600" s="5" t="s">
        <v>3816</v>
      </c>
    </row>
    <row r="601" spans="1:10" x14ac:dyDescent="0.35">
      <c r="A601" s="5" t="s">
        <v>93</v>
      </c>
      <c r="B601" s="5" t="s">
        <v>101</v>
      </c>
      <c r="C601" s="5" t="s">
        <v>18</v>
      </c>
      <c r="D601" s="5" t="s">
        <v>15</v>
      </c>
      <c r="E601" s="5">
        <v>999917001</v>
      </c>
      <c r="F601" s="5" t="s">
        <v>40</v>
      </c>
      <c r="G601" s="5" t="s">
        <v>874</v>
      </c>
      <c r="H601" s="5" t="s">
        <v>726</v>
      </c>
      <c r="I601" s="26">
        <v>303</v>
      </c>
      <c r="J601" s="5" t="s">
        <v>3816</v>
      </c>
    </row>
    <row r="602" spans="1:10" x14ac:dyDescent="0.35">
      <c r="A602" s="5" t="s">
        <v>113</v>
      </c>
      <c r="B602" s="5" t="s">
        <v>114</v>
      </c>
      <c r="C602" s="5" t="s">
        <v>18</v>
      </c>
      <c r="D602" s="5" t="s">
        <v>15</v>
      </c>
      <c r="E602" s="5">
        <v>999918272</v>
      </c>
      <c r="F602" s="5" t="s">
        <v>40</v>
      </c>
      <c r="G602" s="5" t="s">
        <v>874</v>
      </c>
      <c r="H602" s="5" t="s">
        <v>726</v>
      </c>
      <c r="I602" s="26">
        <v>262</v>
      </c>
      <c r="J602" s="5" t="s">
        <v>3816</v>
      </c>
    </row>
    <row r="603" spans="1:10" x14ac:dyDescent="0.35">
      <c r="A603" s="5" t="s">
        <v>1283</v>
      </c>
      <c r="B603" s="5" t="s">
        <v>1284</v>
      </c>
      <c r="C603" s="5" t="s">
        <v>18</v>
      </c>
      <c r="D603" s="5" t="s">
        <v>15</v>
      </c>
      <c r="E603" s="5">
        <v>999921856</v>
      </c>
      <c r="F603" s="5" t="s">
        <v>40</v>
      </c>
      <c r="G603" s="5" t="s">
        <v>874</v>
      </c>
      <c r="H603" s="5" t="s">
        <v>726</v>
      </c>
      <c r="I603" s="26">
        <v>258</v>
      </c>
      <c r="J603" s="5" t="s">
        <v>3816</v>
      </c>
    </row>
    <row r="604" spans="1:10" x14ac:dyDescent="0.35">
      <c r="A604" s="5" t="s">
        <v>1019</v>
      </c>
      <c r="B604" s="5" t="s">
        <v>49</v>
      </c>
      <c r="C604" s="5" t="s">
        <v>18</v>
      </c>
      <c r="D604" s="5" t="s">
        <v>15</v>
      </c>
      <c r="E604" s="5">
        <v>999917050</v>
      </c>
      <c r="F604" s="5" t="s">
        <v>40</v>
      </c>
      <c r="G604" s="5" t="s">
        <v>874</v>
      </c>
      <c r="H604" s="5" t="s">
        <v>726</v>
      </c>
      <c r="I604" s="26">
        <v>190</v>
      </c>
      <c r="J604" s="5" t="s">
        <v>3816</v>
      </c>
    </row>
    <row r="605" spans="1:10" x14ac:dyDescent="0.35">
      <c r="A605" s="2" t="s">
        <v>545</v>
      </c>
      <c r="B605" s="2" t="s">
        <v>24</v>
      </c>
      <c r="C605" s="2" t="s">
        <v>18</v>
      </c>
      <c r="D605" s="2" t="s">
        <v>15</v>
      </c>
      <c r="E605" s="2">
        <v>999908098</v>
      </c>
      <c r="F605" s="2" t="s">
        <v>40</v>
      </c>
      <c r="G605" s="2" t="s">
        <v>874</v>
      </c>
      <c r="H605" s="2" t="s">
        <v>726</v>
      </c>
      <c r="I605" s="23">
        <v>188</v>
      </c>
      <c r="J605" s="2" t="s">
        <v>3817</v>
      </c>
    </row>
    <row r="606" spans="1:10" x14ac:dyDescent="0.35">
      <c r="A606" s="5" t="s">
        <v>1568</v>
      </c>
      <c r="B606" s="5" t="s">
        <v>3497</v>
      </c>
      <c r="C606" s="5" t="s">
        <v>18</v>
      </c>
      <c r="D606" s="5" t="s">
        <v>15</v>
      </c>
      <c r="E606" s="5">
        <v>999928094</v>
      </c>
      <c r="F606" s="5" t="s">
        <v>40</v>
      </c>
      <c r="G606" s="5" t="s">
        <v>874</v>
      </c>
      <c r="H606" s="5" t="s">
        <v>726</v>
      </c>
      <c r="I606" s="26">
        <v>130</v>
      </c>
      <c r="J606" s="5" t="s">
        <v>3816</v>
      </c>
    </row>
    <row r="607" spans="1:10" x14ac:dyDescent="0.35">
      <c r="A607" s="2" t="s">
        <v>390</v>
      </c>
      <c r="B607" s="2" t="s">
        <v>425</v>
      </c>
      <c r="C607" s="2" t="s">
        <v>18</v>
      </c>
      <c r="D607" s="2" t="s">
        <v>15</v>
      </c>
      <c r="E607" s="2">
        <v>999921413</v>
      </c>
      <c r="F607" s="2" t="s">
        <v>40</v>
      </c>
      <c r="G607" s="2" t="s">
        <v>874</v>
      </c>
      <c r="H607" s="2" t="s">
        <v>726</v>
      </c>
      <c r="I607" s="23">
        <v>128</v>
      </c>
      <c r="J607" s="2" t="s">
        <v>3817</v>
      </c>
    </row>
    <row r="608" spans="1:10" x14ac:dyDescent="0.35">
      <c r="A608" s="2" t="s">
        <v>243</v>
      </c>
      <c r="B608" s="2" t="s">
        <v>725</v>
      </c>
      <c r="C608" s="2" t="s">
        <v>18</v>
      </c>
      <c r="D608" s="2" t="s">
        <v>15</v>
      </c>
      <c r="E608" s="2">
        <v>999925233</v>
      </c>
      <c r="F608" s="2" t="s">
        <v>40</v>
      </c>
      <c r="G608" s="2" t="s">
        <v>874</v>
      </c>
      <c r="H608" s="2" t="s">
        <v>726</v>
      </c>
      <c r="I608" s="23">
        <v>113</v>
      </c>
      <c r="J608" s="2" t="s">
        <v>3817</v>
      </c>
    </row>
    <row r="609" spans="1:10" x14ac:dyDescent="0.35">
      <c r="A609" s="5" t="s">
        <v>3662</v>
      </c>
      <c r="B609" s="5" t="s">
        <v>3663</v>
      </c>
      <c r="C609" s="5" t="s">
        <v>18</v>
      </c>
      <c r="D609" s="5" t="s">
        <v>15</v>
      </c>
      <c r="E609" s="5">
        <v>999927096</v>
      </c>
      <c r="F609" s="5" t="s">
        <v>40</v>
      </c>
      <c r="G609" s="5" t="s">
        <v>874</v>
      </c>
      <c r="H609" s="5" t="s">
        <v>726</v>
      </c>
      <c r="I609" s="26">
        <v>103.5</v>
      </c>
      <c r="J609" s="5" t="s">
        <v>3816</v>
      </c>
    </row>
    <row r="610" spans="1:10" x14ac:dyDescent="0.35">
      <c r="A610" s="2" t="s">
        <v>1286</v>
      </c>
      <c r="B610" s="2" t="s">
        <v>1287</v>
      </c>
      <c r="C610" s="2" t="s">
        <v>18</v>
      </c>
      <c r="D610" s="2" t="s">
        <v>15</v>
      </c>
      <c r="E610" s="2">
        <v>999920650</v>
      </c>
      <c r="F610" s="2" t="s">
        <v>40</v>
      </c>
      <c r="G610" s="2" t="s">
        <v>874</v>
      </c>
      <c r="H610" s="2" t="s">
        <v>726</v>
      </c>
      <c r="I610" s="23">
        <v>94</v>
      </c>
      <c r="J610" s="2" t="s">
        <v>3817</v>
      </c>
    </row>
    <row r="611" spans="1:10" x14ac:dyDescent="0.35">
      <c r="A611" s="5" t="s">
        <v>405</v>
      </c>
      <c r="B611" s="5" t="s">
        <v>20</v>
      </c>
      <c r="C611" s="5" t="s">
        <v>18</v>
      </c>
      <c r="D611" s="5" t="s">
        <v>15</v>
      </c>
      <c r="E611" s="5">
        <v>999914222</v>
      </c>
      <c r="F611" s="5" t="s">
        <v>40</v>
      </c>
      <c r="G611" s="5" t="s">
        <v>875</v>
      </c>
      <c r="H611" s="5" t="s">
        <v>718</v>
      </c>
      <c r="I611" s="26">
        <v>723</v>
      </c>
      <c r="J611" s="5" t="s">
        <v>3816</v>
      </c>
    </row>
    <row r="612" spans="1:10" x14ac:dyDescent="0.35">
      <c r="A612" s="5" t="s">
        <v>413</v>
      </c>
      <c r="B612" s="5" t="s">
        <v>414</v>
      </c>
      <c r="C612" s="5" t="s">
        <v>18</v>
      </c>
      <c r="D612" s="5" t="s">
        <v>15</v>
      </c>
      <c r="E612" s="5">
        <v>999916969</v>
      </c>
      <c r="F612" s="5" t="s">
        <v>40</v>
      </c>
      <c r="G612" s="5" t="s">
        <v>875</v>
      </c>
      <c r="H612" s="5" t="s">
        <v>718</v>
      </c>
      <c r="I612" s="26">
        <v>405</v>
      </c>
      <c r="J612" s="5" t="s">
        <v>3816</v>
      </c>
    </row>
    <row r="613" spans="1:10" x14ac:dyDescent="0.35">
      <c r="A613" s="5" t="s">
        <v>721</v>
      </c>
      <c r="B613" s="5" t="s">
        <v>625</v>
      </c>
      <c r="C613" s="5" t="s">
        <v>18</v>
      </c>
      <c r="D613" s="5" t="s">
        <v>15</v>
      </c>
      <c r="E613" s="5">
        <v>999906414</v>
      </c>
      <c r="F613" s="5" t="s">
        <v>40</v>
      </c>
      <c r="G613" s="5" t="s">
        <v>875</v>
      </c>
      <c r="H613" s="5" t="s">
        <v>718</v>
      </c>
      <c r="I613" s="26">
        <v>318</v>
      </c>
      <c r="J613" s="5" t="s">
        <v>3816</v>
      </c>
    </row>
    <row r="614" spans="1:10" x14ac:dyDescent="0.35">
      <c r="A614" s="5" t="s">
        <v>212</v>
      </c>
      <c r="B614" s="5" t="s">
        <v>360</v>
      </c>
      <c r="C614" s="5" t="s">
        <v>18</v>
      </c>
      <c r="D614" s="5" t="s">
        <v>15</v>
      </c>
      <c r="E614" s="5">
        <v>999918016</v>
      </c>
      <c r="F614" s="5" t="s">
        <v>40</v>
      </c>
      <c r="G614" s="5" t="s">
        <v>875</v>
      </c>
      <c r="H614" s="5" t="s">
        <v>718</v>
      </c>
      <c r="I614" s="26">
        <v>288</v>
      </c>
      <c r="J614" s="5" t="s">
        <v>3816</v>
      </c>
    </row>
    <row r="615" spans="1:10" x14ac:dyDescent="0.35">
      <c r="A615" s="2" t="s">
        <v>719</v>
      </c>
      <c r="B615" s="2" t="s">
        <v>720</v>
      </c>
      <c r="C615" s="2" t="s">
        <v>18</v>
      </c>
      <c r="D615" s="2" t="s">
        <v>15</v>
      </c>
      <c r="E615" s="2">
        <v>999900840</v>
      </c>
      <c r="F615" s="2" t="s">
        <v>40</v>
      </c>
      <c r="G615" s="2" t="s">
        <v>875</v>
      </c>
      <c r="H615" s="2" t="s">
        <v>718</v>
      </c>
      <c r="I615" s="23">
        <v>230</v>
      </c>
      <c r="J615" s="2" t="s">
        <v>3817</v>
      </c>
    </row>
    <row r="616" spans="1:10" x14ac:dyDescent="0.35">
      <c r="A616" s="5" t="s">
        <v>1278</v>
      </c>
      <c r="B616" s="5" t="s">
        <v>1279</v>
      </c>
      <c r="C616" s="5" t="s">
        <v>18</v>
      </c>
      <c r="D616" s="5" t="s">
        <v>15</v>
      </c>
      <c r="E616" s="5">
        <v>999917919</v>
      </c>
      <c r="F616" s="5" t="s">
        <v>40</v>
      </c>
      <c r="G616" s="5" t="s">
        <v>875</v>
      </c>
      <c r="H616" s="5" t="s">
        <v>718</v>
      </c>
      <c r="I616" s="26">
        <v>214</v>
      </c>
      <c r="J616" s="5" t="s">
        <v>3816</v>
      </c>
    </row>
    <row r="617" spans="1:10" x14ac:dyDescent="0.35">
      <c r="A617" s="5" t="s">
        <v>3658</v>
      </c>
      <c r="B617" s="5" t="s">
        <v>630</v>
      </c>
      <c r="C617" s="5" t="s">
        <v>18</v>
      </c>
      <c r="D617" s="5" t="s">
        <v>15</v>
      </c>
      <c r="E617" s="5">
        <v>999906368</v>
      </c>
      <c r="F617" s="5" t="s">
        <v>40</v>
      </c>
      <c r="G617" s="5" t="s">
        <v>875</v>
      </c>
      <c r="H617" s="5" t="s">
        <v>718</v>
      </c>
      <c r="I617" s="26">
        <v>208</v>
      </c>
      <c r="J617" s="5" t="s">
        <v>3816</v>
      </c>
    </row>
    <row r="618" spans="1:10" x14ac:dyDescent="0.35">
      <c r="A618" s="5" t="s">
        <v>309</v>
      </c>
      <c r="B618" s="5" t="s">
        <v>3021</v>
      </c>
      <c r="C618" s="5" t="s">
        <v>18</v>
      </c>
      <c r="D618" s="5" t="s">
        <v>15</v>
      </c>
      <c r="E618" s="5">
        <v>999918625</v>
      </c>
      <c r="F618" s="5" t="s">
        <v>40</v>
      </c>
      <c r="G618" s="5" t="s">
        <v>875</v>
      </c>
      <c r="H618" s="5" t="s">
        <v>718</v>
      </c>
      <c r="I618" s="26">
        <v>169</v>
      </c>
      <c r="J618" s="5" t="s">
        <v>3816</v>
      </c>
    </row>
    <row r="619" spans="1:10" x14ac:dyDescent="0.35">
      <c r="A619" s="5" t="s">
        <v>3659</v>
      </c>
      <c r="B619" s="5" t="s">
        <v>3660</v>
      </c>
      <c r="C619" s="5" t="s">
        <v>18</v>
      </c>
      <c r="D619" s="5" t="s">
        <v>15</v>
      </c>
      <c r="E619" s="5">
        <v>999918352</v>
      </c>
      <c r="F619" s="5" t="s">
        <v>40</v>
      </c>
      <c r="G619" s="5" t="s">
        <v>875</v>
      </c>
      <c r="H619" s="5" t="s">
        <v>718</v>
      </c>
      <c r="I619" s="26">
        <v>130</v>
      </c>
      <c r="J619" s="5" t="s">
        <v>3816</v>
      </c>
    </row>
    <row r="620" spans="1:10" x14ac:dyDescent="0.35">
      <c r="A620" s="2" t="s">
        <v>1280</v>
      </c>
      <c r="B620" s="2" t="s">
        <v>1281</v>
      </c>
      <c r="C620" s="2" t="s">
        <v>18</v>
      </c>
      <c r="D620" s="2" t="s">
        <v>15</v>
      </c>
      <c r="E620" s="2">
        <v>999925675</v>
      </c>
      <c r="F620" s="2" t="s">
        <v>40</v>
      </c>
      <c r="G620" s="2" t="s">
        <v>875</v>
      </c>
      <c r="H620" s="2" t="s">
        <v>718</v>
      </c>
      <c r="I620" s="23">
        <v>130</v>
      </c>
      <c r="J620" s="2" t="s">
        <v>3817</v>
      </c>
    </row>
    <row r="621" spans="1:10" x14ac:dyDescent="0.35">
      <c r="A621" s="2" t="s">
        <v>605</v>
      </c>
      <c r="B621" s="2" t="s">
        <v>2405</v>
      </c>
      <c r="C621" s="2" t="s">
        <v>18</v>
      </c>
      <c r="D621" s="2" t="s">
        <v>15</v>
      </c>
      <c r="E621" s="2">
        <v>999895019</v>
      </c>
      <c r="F621" s="2" t="s">
        <v>40</v>
      </c>
      <c r="G621" s="2" t="s">
        <v>875</v>
      </c>
      <c r="H621" s="2" t="s">
        <v>718</v>
      </c>
      <c r="I621" s="23">
        <v>128</v>
      </c>
      <c r="J621" s="2" t="s">
        <v>3817</v>
      </c>
    </row>
    <row r="622" spans="1:10" x14ac:dyDescent="0.35">
      <c r="A622" s="2" t="s">
        <v>1067</v>
      </c>
      <c r="B622" s="2" t="s">
        <v>1068</v>
      </c>
      <c r="C622" s="2" t="s">
        <v>18</v>
      </c>
      <c r="D622" s="2" t="s">
        <v>15</v>
      </c>
      <c r="E622" s="2">
        <v>999925001</v>
      </c>
      <c r="F622" s="2" t="s">
        <v>40</v>
      </c>
      <c r="G622" s="2" t="s">
        <v>875</v>
      </c>
      <c r="H622" s="2" t="s">
        <v>718</v>
      </c>
      <c r="I622" s="23">
        <v>113</v>
      </c>
      <c r="J622" s="2" t="s">
        <v>3817</v>
      </c>
    </row>
    <row r="623" spans="1:10" x14ac:dyDescent="0.35">
      <c r="A623" s="5" t="s">
        <v>3495</v>
      </c>
      <c r="B623" s="5" t="s">
        <v>3496</v>
      </c>
      <c r="C623" s="5" t="s">
        <v>18</v>
      </c>
      <c r="D623" s="5" t="s">
        <v>15</v>
      </c>
      <c r="E623" s="5">
        <v>999919916</v>
      </c>
      <c r="F623" s="5" t="s">
        <v>40</v>
      </c>
      <c r="G623" s="5" t="s">
        <v>875</v>
      </c>
      <c r="H623" s="5" t="s">
        <v>718</v>
      </c>
      <c r="I623" s="26">
        <v>90</v>
      </c>
      <c r="J623" s="5" t="s">
        <v>3816</v>
      </c>
    </row>
    <row r="624" spans="1:10" x14ac:dyDescent="0.35">
      <c r="A624" s="5" t="s">
        <v>1406</v>
      </c>
      <c r="B624" s="5" t="s">
        <v>1407</v>
      </c>
      <c r="C624" s="5" t="s">
        <v>18</v>
      </c>
      <c r="D624" s="5" t="s">
        <v>899</v>
      </c>
      <c r="E624" s="5">
        <v>999919779</v>
      </c>
      <c r="F624" s="5" t="s">
        <v>40</v>
      </c>
      <c r="G624" s="5" t="s">
        <v>6</v>
      </c>
      <c r="H624" s="5" t="s">
        <v>677</v>
      </c>
      <c r="I624" s="26">
        <v>180</v>
      </c>
      <c r="J624" s="5" t="s">
        <v>3816</v>
      </c>
    </row>
    <row r="625" spans="1:10" x14ac:dyDescent="0.35">
      <c r="A625" s="5" t="s">
        <v>1404</v>
      </c>
      <c r="B625" s="5" t="s">
        <v>1405</v>
      </c>
      <c r="C625" s="5" t="s">
        <v>18</v>
      </c>
      <c r="D625" s="5" t="s">
        <v>899</v>
      </c>
      <c r="E625" s="5">
        <v>999925444</v>
      </c>
      <c r="F625" s="5" t="s">
        <v>40</v>
      </c>
      <c r="G625" s="5" t="s">
        <v>6</v>
      </c>
      <c r="H625" s="5" t="s">
        <v>677</v>
      </c>
      <c r="I625" s="26">
        <v>180</v>
      </c>
      <c r="J625" s="5" t="s">
        <v>3816</v>
      </c>
    </row>
    <row r="626" spans="1:10" x14ac:dyDescent="0.35">
      <c r="A626" s="5" t="s">
        <v>2353</v>
      </c>
      <c r="B626" s="5" t="s">
        <v>1003</v>
      </c>
      <c r="C626" s="5" t="s">
        <v>18</v>
      </c>
      <c r="D626" s="5" t="s">
        <v>899</v>
      </c>
      <c r="E626" s="5">
        <v>999924792</v>
      </c>
      <c r="F626" s="5" t="s">
        <v>40</v>
      </c>
      <c r="G626" s="5" t="s">
        <v>6</v>
      </c>
      <c r="H626" s="5" t="s">
        <v>677</v>
      </c>
      <c r="I626" s="26">
        <v>178</v>
      </c>
      <c r="J626" s="5" t="s">
        <v>3816</v>
      </c>
    </row>
    <row r="627" spans="1:10" x14ac:dyDescent="0.35">
      <c r="A627" s="2" t="s">
        <v>2358</v>
      </c>
      <c r="B627" s="2" t="s">
        <v>2359</v>
      </c>
      <c r="C627" s="2" t="s">
        <v>18</v>
      </c>
      <c r="D627" s="2" t="s">
        <v>899</v>
      </c>
      <c r="E627" s="2">
        <v>999921735</v>
      </c>
      <c r="F627" s="12" t="s">
        <v>40</v>
      </c>
      <c r="G627" s="2" t="s">
        <v>6</v>
      </c>
      <c r="H627" s="2" t="s">
        <v>677</v>
      </c>
      <c r="I627" s="23">
        <v>158</v>
      </c>
      <c r="J627" s="2" t="s">
        <v>3817</v>
      </c>
    </row>
    <row r="628" spans="1:10" x14ac:dyDescent="0.35">
      <c r="A628" s="2" t="s">
        <v>2058</v>
      </c>
      <c r="B628" s="2" t="s">
        <v>2792</v>
      </c>
      <c r="C628" s="2" t="s">
        <v>18</v>
      </c>
      <c r="D628" s="2" t="s">
        <v>899</v>
      </c>
      <c r="E628" s="2">
        <v>999927461</v>
      </c>
      <c r="F628" s="2" t="s">
        <v>40</v>
      </c>
      <c r="G628" s="2" t="s">
        <v>6</v>
      </c>
      <c r="H628" s="2" t="s">
        <v>677</v>
      </c>
      <c r="I628" s="23">
        <v>128</v>
      </c>
      <c r="J628" s="2" t="s">
        <v>3817</v>
      </c>
    </row>
    <row r="629" spans="1:10" x14ac:dyDescent="0.35">
      <c r="A629" s="2" t="s">
        <v>2360</v>
      </c>
      <c r="B629" s="2" t="s">
        <v>2162</v>
      </c>
      <c r="C629" s="2" t="s">
        <v>18</v>
      </c>
      <c r="D629" s="2" t="s">
        <v>899</v>
      </c>
      <c r="E629" s="2">
        <v>999927224</v>
      </c>
      <c r="F629" s="2" t="s">
        <v>40</v>
      </c>
      <c r="G629" s="2" t="s">
        <v>6</v>
      </c>
      <c r="H629" s="2" t="s">
        <v>677</v>
      </c>
      <c r="I629" s="23">
        <v>113</v>
      </c>
      <c r="J629" s="2" t="s">
        <v>3817</v>
      </c>
    </row>
    <row r="630" spans="1:10" x14ac:dyDescent="0.35">
      <c r="A630" s="5" t="s">
        <v>3401</v>
      </c>
      <c r="B630" s="5" t="s">
        <v>3380</v>
      </c>
      <c r="C630" s="5" t="s">
        <v>18</v>
      </c>
      <c r="D630" s="5" t="s">
        <v>899</v>
      </c>
      <c r="E630" s="5">
        <v>999921679</v>
      </c>
      <c r="F630" s="5" t="s">
        <v>40</v>
      </c>
      <c r="G630" s="5" t="s">
        <v>6</v>
      </c>
      <c r="H630" s="5" t="s">
        <v>677</v>
      </c>
      <c r="I630" s="26">
        <v>90</v>
      </c>
      <c r="J630" s="5" t="s">
        <v>3816</v>
      </c>
    </row>
    <row r="631" spans="1:10" x14ac:dyDescent="0.35">
      <c r="A631" s="5" t="s">
        <v>2357</v>
      </c>
      <c r="B631" s="5" t="s">
        <v>3106</v>
      </c>
      <c r="C631" s="5" t="s">
        <v>18</v>
      </c>
      <c r="D631" s="5" t="s">
        <v>899</v>
      </c>
      <c r="E631" s="5">
        <v>999925972</v>
      </c>
      <c r="F631" s="5" t="s">
        <v>40</v>
      </c>
      <c r="G631" s="5" t="s">
        <v>6</v>
      </c>
      <c r="H631" s="5" t="s">
        <v>677</v>
      </c>
      <c r="I631" s="26">
        <v>70</v>
      </c>
      <c r="J631" s="5" t="s">
        <v>3816</v>
      </c>
    </row>
    <row r="632" spans="1:10" x14ac:dyDescent="0.35">
      <c r="A632" s="5" t="s">
        <v>410</v>
      </c>
      <c r="B632" s="5" t="s">
        <v>3517</v>
      </c>
      <c r="C632" s="5" t="s">
        <v>18</v>
      </c>
      <c r="D632" s="5" t="s">
        <v>899</v>
      </c>
      <c r="E632" s="5">
        <v>999922486</v>
      </c>
      <c r="F632" s="5" t="s">
        <v>40</v>
      </c>
      <c r="G632" s="5" t="s">
        <v>6</v>
      </c>
      <c r="H632" s="5" t="s">
        <v>677</v>
      </c>
      <c r="I632" s="26">
        <v>52.5</v>
      </c>
      <c r="J632" s="5" t="s">
        <v>3816</v>
      </c>
    </row>
    <row r="633" spans="1:10" x14ac:dyDescent="0.35">
      <c r="A633" s="5" t="s">
        <v>958</v>
      </c>
      <c r="B633" s="5" t="s">
        <v>668</v>
      </c>
      <c r="C633" s="5" t="s">
        <v>18</v>
      </c>
      <c r="D633" s="5" t="s">
        <v>899</v>
      </c>
      <c r="E633" s="5">
        <v>999924417</v>
      </c>
      <c r="F633" s="5" t="s">
        <v>40</v>
      </c>
      <c r="G633" s="10" t="s">
        <v>7</v>
      </c>
      <c r="H633" s="5" t="s">
        <v>682</v>
      </c>
      <c r="I633" s="26">
        <v>100</v>
      </c>
      <c r="J633" s="5" t="s">
        <v>3816</v>
      </c>
    </row>
    <row r="634" spans="1:10" x14ac:dyDescent="0.35">
      <c r="A634" s="2" t="s">
        <v>390</v>
      </c>
      <c r="B634" s="2" t="s">
        <v>2734</v>
      </c>
      <c r="C634" s="2" t="s">
        <v>18</v>
      </c>
      <c r="D634" s="2" t="s">
        <v>899</v>
      </c>
      <c r="E634" s="2">
        <v>999926592</v>
      </c>
      <c r="F634" s="2" t="s">
        <v>40</v>
      </c>
      <c r="G634" s="2" t="s">
        <v>7</v>
      </c>
      <c r="H634" s="2" t="s">
        <v>682</v>
      </c>
      <c r="I634" s="23">
        <v>64</v>
      </c>
      <c r="J634" s="2" t="s">
        <v>3817</v>
      </c>
    </row>
    <row r="635" spans="1:10" x14ac:dyDescent="0.35">
      <c r="A635" s="2" t="s">
        <v>2298</v>
      </c>
      <c r="B635" s="2" t="s">
        <v>2361</v>
      </c>
      <c r="C635" s="2" t="s">
        <v>18</v>
      </c>
      <c r="D635" s="2" t="s">
        <v>899</v>
      </c>
      <c r="E635" s="2">
        <v>999924877</v>
      </c>
      <c r="F635" s="2" t="s">
        <v>40</v>
      </c>
      <c r="G635" s="2" t="s">
        <v>7</v>
      </c>
      <c r="H635" s="2" t="s">
        <v>682</v>
      </c>
      <c r="I635" s="23">
        <v>60</v>
      </c>
      <c r="J635" s="2" t="s">
        <v>3817</v>
      </c>
    </row>
    <row r="636" spans="1:10" x14ac:dyDescent="0.35">
      <c r="A636" s="2" t="s">
        <v>2362</v>
      </c>
      <c r="B636" s="2" t="s">
        <v>2225</v>
      </c>
      <c r="C636" s="2" t="s">
        <v>18</v>
      </c>
      <c r="D636" s="2" t="s">
        <v>899</v>
      </c>
      <c r="E636" s="2">
        <v>999912517</v>
      </c>
      <c r="F636" s="2" t="s">
        <v>40</v>
      </c>
      <c r="G636" s="2" t="s">
        <v>7</v>
      </c>
      <c r="H636" s="2" t="s">
        <v>682</v>
      </c>
      <c r="I636" s="23">
        <v>45</v>
      </c>
      <c r="J636" s="2" t="s">
        <v>3817</v>
      </c>
    </row>
    <row r="637" spans="1:10" x14ac:dyDescent="0.35">
      <c r="A637" s="2" t="s">
        <v>1069</v>
      </c>
      <c r="B637" s="2" t="s">
        <v>1070</v>
      </c>
      <c r="C637" s="2" t="s">
        <v>18</v>
      </c>
      <c r="D637" s="2" t="s">
        <v>899</v>
      </c>
      <c r="E637" s="2">
        <v>999925783</v>
      </c>
      <c r="F637" s="2" t="s">
        <v>40</v>
      </c>
      <c r="G637" s="2" t="s">
        <v>7</v>
      </c>
      <c r="H637" s="2" t="s">
        <v>682</v>
      </c>
      <c r="I637" s="23">
        <v>30</v>
      </c>
      <c r="J637" s="2" t="s">
        <v>3817</v>
      </c>
    </row>
    <row r="638" spans="1:10" x14ac:dyDescent="0.35">
      <c r="A638" s="6" t="s">
        <v>2058</v>
      </c>
      <c r="B638" s="6" t="s">
        <v>3400</v>
      </c>
      <c r="C638" s="6" t="s">
        <v>18</v>
      </c>
      <c r="D638" s="6" t="s">
        <v>899</v>
      </c>
      <c r="E638" s="7">
        <v>999927811</v>
      </c>
      <c r="F638" s="6" t="s">
        <v>40</v>
      </c>
      <c r="G638" s="6" t="s">
        <v>7</v>
      </c>
      <c r="H638" s="2" t="s">
        <v>682</v>
      </c>
      <c r="I638" s="23">
        <v>30</v>
      </c>
      <c r="J638" s="2" t="s">
        <v>3817</v>
      </c>
    </row>
    <row r="639" spans="1:10" x14ac:dyDescent="0.35">
      <c r="A639" s="2" t="s">
        <v>1278</v>
      </c>
      <c r="B639" s="2" t="s">
        <v>2021</v>
      </c>
      <c r="C639" s="2" t="s">
        <v>18</v>
      </c>
      <c r="D639" s="2" t="s">
        <v>899</v>
      </c>
      <c r="E639" s="2">
        <v>999925918</v>
      </c>
      <c r="F639" s="2" t="s">
        <v>40</v>
      </c>
      <c r="G639" s="2" t="s">
        <v>4</v>
      </c>
      <c r="H639" s="2" t="s">
        <v>705</v>
      </c>
      <c r="I639" s="23">
        <v>30</v>
      </c>
      <c r="J639" s="2" t="s">
        <v>3817</v>
      </c>
    </row>
    <row r="640" spans="1:10" x14ac:dyDescent="0.35">
      <c r="A640" s="2" t="s">
        <v>1257</v>
      </c>
      <c r="B640" s="2" t="s">
        <v>1195</v>
      </c>
      <c r="C640" s="2" t="s">
        <v>18</v>
      </c>
      <c r="D640" s="2" t="s">
        <v>899</v>
      </c>
      <c r="E640" s="2">
        <v>999921679</v>
      </c>
      <c r="F640" s="2" t="s">
        <v>40</v>
      </c>
      <c r="G640" s="2" t="s">
        <v>5</v>
      </c>
      <c r="H640" s="2" t="s">
        <v>706</v>
      </c>
      <c r="I640" s="23">
        <v>60</v>
      </c>
      <c r="J640" s="2" t="s">
        <v>3817</v>
      </c>
    </row>
    <row r="641" spans="1:10" x14ac:dyDescent="0.35">
      <c r="A641" s="5" t="s">
        <v>2400</v>
      </c>
      <c r="B641" s="5" t="s">
        <v>1636</v>
      </c>
      <c r="C641" s="5" t="s">
        <v>18</v>
      </c>
      <c r="D641" s="5" t="s">
        <v>899</v>
      </c>
      <c r="E641" s="5">
        <v>999921228</v>
      </c>
      <c r="F641" s="5" t="s">
        <v>40</v>
      </c>
      <c r="G641" s="5" t="s">
        <v>5</v>
      </c>
      <c r="H641" s="5" t="s">
        <v>706</v>
      </c>
      <c r="I641" s="26">
        <v>35</v>
      </c>
      <c r="J641" s="5" t="s">
        <v>3816</v>
      </c>
    </row>
    <row r="642" spans="1:10" x14ac:dyDescent="0.35">
      <c r="A642" s="2" t="s">
        <v>2357</v>
      </c>
      <c r="B642" s="2" t="s">
        <v>759</v>
      </c>
      <c r="C642" s="2" t="s">
        <v>18</v>
      </c>
      <c r="D642" s="2" t="s">
        <v>899</v>
      </c>
      <c r="E642" s="2">
        <v>999925972</v>
      </c>
      <c r="F642" s="2" t="s">
        <v>40</v>
      </c>
      <c r="G642" s="2" t="s">
        <v>5</v>
      </c>
      <c r="H642" s="2" t="s">
        <v>706</v>
      </c>
      <c r="I642" s="23">
        <v>30</v>
      </c>
      <c r="J642" s="2" t="s">
        <v>3817</v>
      </c>
    </row>
    <row r="643" spans="1:10" x14ac:dyDescent="0.35">
      <c r="A643" s="5" t="s">
        <v>115</v>
      </c>
      <c r="B643" s="5" t="s">
        <v>3521</v>
      </c>
      <c r="C643" s="5" t="s">
        <v>18</v>
      </c>
      <c r="D643" s="5" t="s">
        <v>899</v>
      </c>
      <c r="E643" s="5">
        <v>999924978</v>
      </c>
      <c r="F643" s="5" t="s">
        <v>40</v>
      </c>
      <c r="G643" s="5" t="s">
        <v>11</v>
      </c>
      <c r="H643" s="5" t="s">
        <v>700</v>
      </c>
      <c r="I643" s="26">
        <v>150</v>
      </c>
      <c r="J643" s="5" t="s">
        <v>3816</v>
      </c>
    </row>
    <row r="644" spans="1:10" x14ac:dyDescent="0.35">
      <c r="A644" s="5" t="s">
        <v>3079</v>
      </c>
      <c r="B644" s="5" t="s">
        <v>3522</v>
      </c>
      <c r="C644" s="5" t="s">
        <v>18</v>
      </c>
      <c r="D644" s="5" t="s">
        <v>899</v>
      </c>
      <c r="E644" s="5">
        <v>999924326</v>
      </c>
      <c r="F644" s="5" t="s">
        <v>40</v>
      </c>
      <c r="G644" s="5" t="s">
        <v>11</v>
      </c>
      <c r="H644" s="5" t="s">
        <v>700</v>
      </c>
      <c r="I644" s="26">
        <v>112.5</v>
      </c>
      <c r="J644" s="5" t="s">
        <v>3816</v>
      </c>
    </row>
    <row r="645" spans="1:10" x14ac:dyDescent="0.35">
      <c r="A645" s="5" t="s">
        <v>2266</v>
      </c>
      <c r="B645" s="5" t="s">
        <v>2374</v>
      </c>
      <c r="C645" s="5" t="s">
        <v>18</v>
      </c>
      <c r="D645" s="5" t="s">
        <v>899</v>
      </c>
      <c r="E645" s="5">
        <v>999920422</v>
      </c>
      <c r="F645" s="5" t="s">
        <v>40</v>
      </c>
      <c r="G645" s="5" t="s">
        <v>11</v>
      </c>
      <c r="H645" s="5" t="s">
        <v>700</v>
      </c>
      <c r="I645" s="26">
        <v>75</v>
      </c>
      <c r="J645" s="5" t="s">
        <v>3816</v>
      </c>
    </row>
    <row r="646" spans="1:10" x14ac:dyDescent="0.35">
      <c r="A646" s="2" t="s">
        <v>1262</v>
      </c>
      <c r="B646" s="2" t="s">
        <v>1263</v>
      </c>
      <c r="C646" s="2" t="s">
        <v>18</v>
      </c>
      <c r="D646" s="2" t="s">
        <v>899</v>
      </c>
      <c r="E646" s="2">
        <v>999921263</v>
      </c>
      <c r="F646" s="2" t="s">
        <v>40</v>
      </c>
      <c r="G646" s="2" t="s">
        <v>11</v>
      </c>
      <c r="H646" s="2" t="s">
        <v>700</v>
      </c>
      <c r="I646" s="23">
        <v>60</v>
      </c>
      <c r="J646" s="2" t="s">
        <v>3817</v>
      </c>
    </row>
    <row r="647" spans="1:10" x14ac:dyDescent="0.35">
      <c r="A647" s="2" t="s">
        <v>1264</v>
      </c>
      <c r="B647" s="2" t="s">
        <v>1186</v>
      </c>
      <c r="C647" s="2" t="s">
        <v>18</v>
      </c>
      <c r="D647" s="2" t="s">
        <v>899</v>
      </c>
      <c r="E647" s="2">
        <v>999925701</v>
      </c>
      <c r="F647" s="2" t="s">
        <v>40</v>
      </c>
      <c r="G647" s="2" t="s">
        <v>11</v>
      </c>
      <c r="H647" s="2" t="s">
        <v>700</v>
      </c>
      <c r="I647" s="23">
        <v>45</v>
      </c>
      <c r="J647" s="2" t="s">
        <v>3817</v>
      </c>
    </row>
    <row r="648" spans="1:10" x14ac:dyDescent="0.35">
      <c r="A648" s="2" t="s">
        <v>2022</v>
      </c>
      <c r="B648" s="2" t="s">
        <v>2023</v>
      </c>
      <c r="C648" s="2" t="s">
        <v>18</v>
      </c>
      <c r="D648" s="2" t="s">
        <v>899</v>
      </c>
      <c r="E648" s="2">
        <v>999914737</v>
      </c>
      <c r="F648" s="2" t="s">
        <v>40</v>
      </c>
      <c r="G648" s="2" t="s">
        <v>11</v>
      </c>
      <c r="H648" s="2" t="s">
        <v>700</v>
      </c>
      <c r="I648" s="23">
        <v>30</v>
      </c>
      <c r="J648" s="2" t="s">
        <v>3817</v>
      </c>
    </row>
    <row r="649" spans="1:10" x14ac:dyDescent="0.35">
      <c r="A649" s="2" t="s">
        <v>3022</v>
      </c>
      <c r="B649" s="2" t="s">
        <v>3023</v>
      </c>
      <c r="C649" s="2" t="s">
        <v>18</v>
      </c>
      <c r="D649" s="2" t="s">
        <v>899</v>
      </c>
      <c r="E649" s="2">
        <v>999918482</v>
      </c>
      <c r="F649" s="2" t="s">
        <v>40</v>
      </c>
      <c r="G649" s="2" t="s">
        <v>11</v>
      </c>
      <c r="H649" s="2" t="s">
        <v>700</v>
      </c>
      <c r="I649" s="23">
        <v>30</v>
      </c>
      <c r="J649" s="2" t="s">
        <v>3817</v>
      </c>
    </row>
    <row r="650" spans="1:10" x14ac:dyDescent="0.35">
      <c r="A650" s="2" t="s">
        <v>1176</v>
      </c>
      <c r="B650" s="2" t="s">
        <v>2902</v>
      </c>
      <c r="C650" s="2" t="s">
        <v>18</v>
      </c>
      <c r="D650" s="2" t="s">
        <v>899</v>
      </c>
      <c r="E650" s="2">
        <v>999919085</v>
      </c>
      <c r="F650" s="2" t="s">
        <v>40</v>
      </c>
      <c r="G650" s="2" t="s">
        <v>11</v>
      </c>
      <c r="H650" s="2" t="s">
        <v>700</v>
      </c>
      <c r="I650" s="23">
        <v>30</v>
      </c>
      <c r="J650" s="2" t="s">
        <v>3817</v>
      </c>
    </row>
    <row r="651" spans="1:10" x14ac:dyDescent="0.35">
      <c r="A651" s="6" t="s">
        <v>3402</v>
      </c>
      <c r="B651" s="6" t="s">
        <v>3403</v>
      </c>
      <c r="C651" s="6" t="s">
        <v>18</v>
      </c>
      <c r="D651" s="6" t="s">
        <v>899</v>
      </c>
      <c r="E651" s="7">
        <v>999927898</v>
      </c>
      <c r="F651" s="6" t="s">
        <v>40</v>
      </c>
      <c r="G651" s="6" t="s">
        <v>11</v>
      </c>
      <c r="H651" s="2" t="s">
        <v>700</v>
      </c>
      <c r="I651" s="23">
        <v>30</v>
      </c>
      <c r="J651" s="2" t="s">
        <v>3817</v>
      </c>
    </row>
    <row r="652" spans="1:10" x14ac:dyDescent="0.35">
      <c r="A652" s="5" t="s">
        <v>961</v>
      </c>
      <c r="B652" s="5" t="s">
        <v>962</v>
      </c>
      <c r="C652" s="5" t="s">
        <v>18</v>
      </c>
      <c r="D652" s="5" t="s">
        <v>899</v>
      </c>
      <c r="E652" s="5">
        <v>999924406</v>
      </c>
      <c r="F652" s="5" t="s">
        <v>40</v>
      </c>
      <c r="G652" s="5" t="s">
        <v>8</v>
      </c>
      <c r="H652" s="5" t="s">
        <v>716</v>
      </c>
      <c r="I652" s="26">
        <v>188</v>
      </c>
      <c r="J652" s="5" t="s">
        <v>3816</v>
      </c>
    </row>
    <row r="653" spans="1:10" x14ac:dyDescent="0.35">
      <c r="A653" s="5" t="s">
        <v>16</v>
      </c>
      <c r="B653" s="5" t="s">
        <v>3518</v>
      </c>
      <c r="C653" s="5" t="s">
        <v>18</v>
      </c>
      <c r="D653" s="5" t="s">
        <v>899</v>
      </c>
      <c r="E653" s="5">
        <v>999925333</v>
      </c>
      <c r="F653" s="5" t="s">
        <v>40</v>
      </c>
      <c r="G653" s="5" t="s">
        <v>8</v>
      </c>
      <c r="H653" s="5" t="s">
        <v>716</v>
      </c>
      <c r="I653" s="26">
        <v>132.5</v>
      </c>
      <c r="J653" s="5" t="s">
        <v>3816</v>
      </c>
    </row>
    <row r="654" spans="1:10" x14ac:dyDescent="0.35">
      <c r="A654" s="5" t="s">
        <v>3024</v>
      </c>
      <c r="B654" s="5" t="s">
        <v>3025</v>
      </c>
      <c r="C654" s="5" t="s">
        <v>18</v>
      </c>
      <c r="D654" s="5" t="s">
        <v>899</v>
      </c>
      <c r="E654" s="5">
        <v>999922607</v>
      </c>
      <c r="F654" s="5" t="s">
        <v>40</v>
      </c>
      <c r="G654" s="5" t="s">
        <v>8</v>
      </c>
      <c r="H654" s="5" t="s">
        <v>716</v>
      </c>
      <c r="I654" s="26">
        <v>130</v>
      </c>
      <c r="J654" s="5" t="s">
        <v>3816</v>
      </c>
    </row>
    <row r="655" spans="1:10" x14ac:dyDescent="0.35">
      <c r="A655" s="2" t="s">
        <v>2248</v>
      </c>
      <c r="B655" s="2" t="s">
        <v>2363</v>
      </c>
      <c r="C655" s="2" t="s">
        <v>18</v>
      </c>
      <c r="D655" s="2" t="s">
        <v>899</v>
      </c>
      <c r="E655" s="2">
        <v>999919775</v>
      </c>
      <c r="F655" s="2" t="s">
        <v>40</v>
      </c>
      <c r="G655" s="2" t="s">
        <v>8</v>
      </c>
      <c r="H655" s="2" t="s">
        <v>716</v>
      </c>
      <c r="I655" s="23">
        <v>120</v>
      </c>
      <c r="J655" s="2" t="s">
        <v>3817</v>
      </c>
    </row>
    <row r="656" spans="1:10" x14ac:dyDescent="0.35">
      <c r="A656" s="2" t="s">
        <v>561</v>
      </c>
      <c r="B656" s="2" t="s">
        <v>145</v>
      </c>
      <c r="C656" s="2" t="s">
        <v>18</v>
      </c>
      <c r="D656" s="2" t="s">
        <v>899</v>
      </c>
      <c r="E656" s="2">
        <v>999921406</v>
      </c>
      <c r="F656" s="2" t="s">
        <v>40</v>
      </c>
      <c r="G656" s="2" t="s">
        <v>8</v>
      </c>
      <c r="H656" s="2" t="s">
        <v>716</v>
      </c>
      <c r="I656" s="23">
        <v>90</v>
      </c>
      <c r="J656" s="2" t="s">
        <v>3817</v>
      </c>
    </row>
    <row r="657" spans="1:10" x14ac:dyDescent="0.35">
      <c r="A657" s="2" t="s">
        <v>1585</v>
      </c>
      <c r="B657" s="2" t="s">
        <v>2364</v>
      </c>
      <c r="C657" s="2" t="s">
        <v>18</v>
      </c>
      <c r="D657" s="2" t="s">
        <v>899</v>
      </c>
      <c r="E657" s="2">
        <v>999925324</v>
      </c>
      <c r="F657" s="2" t="s">
        <v>40</v>
      </c>
      <c r="G657" s="2" t="s">
        <v>8</v>
      </c>
      <c r="H657" s="2" t="s">
        <v>716</v>
      </c>
      <c r="I657" s="23">
        <v>68</v>
      </c>
      <c r="J657" s="2" t="s">
        <v>3817</v>
      </c>
    </row>
    <row r="658" spans="1:10" x14ac:dyDescent="0.35">
      <c r="A658" s="6" t="s">
        <v>108</v>
      </c>
      <c r="B658" s="6" t="s">
        <v>3404</v>
      </c>
      <c r="C658" s="6" t="s">
        <v>18</v>
      </c>
      <c r="D658" s="6" t="s">
        <v>899</v>
      </c>
      <c r="E658" s="7">
        <v>999927856</v>
      </c>
      <c r="F658" s="6" t="s">
        <v>40</v>
      </c>
      <c r="G658" s="6" t="s">
        <v>8</v>
      </c>
      <c r="H658" s="2" t="s">
        <v>716</v>
      </c>
      <c r="I658" s="23">
        <v>60</v>
      </c>
      <c r="J658" s="2" t="s">
        <v>3817</v>
      </c>
    </row>
    <row r="659" spans="1:10" x14ac:dyDescent="0.35">
      <c r="A659" s="5" t="s">
        <v>2369</v>
      </c>
      <c r="B659" s="5" t="s">
        <v>3793</v>
      </c>
      <c r="C659" s="5" t="s">
        <v>18</v>
      </c>
      <c r="D659" s="5" t="s">
        <v>899</v>
      </c>
      <c r="E659" s="5">
        <v>999927225</v>
      </c>
      <c r="F659" s="5" t="s">
        <v>40</v>
      </c>
      <c r="G659" s="5" t="s">
        <v>8</v>
      </c>
      <c r="H659" s="5" t="s">
        <v>716</v>
      </c>
      <c r="I659" s="26">
        <v>45</v>
      </c>
      <c r="J659" s="5" t="s">
        <v>3816</v>
      </c>
    </row>
    <row r="660" spans="1:10" x14ac:dyDescent="0.35">
      <c r="A660" s="5" t="s">
        <v>1260</v>
      </c>
      <c r="B660" s="5" t="s">
        <v>1261</v>
      </c>
      <c r="C660" s="5" t="s">
        <v>18</v>
      </c>
      <c r="D660" s="5" t="s">
        <v>899</v>
      </c>
      <c r="E660" s="5">
        <v>999919185</v>
      </c>
      <c r="F660" s="5" t="s">
        <v>40</v>
      </c>
      <c r="G660" s="10" t="s">
        <v>971</v>
      </c>
      <c r="H660" s="5" t="s">
        <v>728</v>
      </c>
      <c r="I660" s="26">
        <v>200</v>
      </c>
      <c r="J660" s="5" t="s">
        <v>3816</v>
      </c>
    </row>
    <row r="661" spans="1:10" x14ac:dyDescent="0.35">
      <c r="A661" s="5" t="s">
        <v>2692</v>
      </c>
      <c r="B661" s="5" t="s">
        <v>1361</v>
      </c>
      <c r="C661" s="5" t="s">
        <v>18</v>
      </c>
      <c r="D661" s="5" t="s">
        <v>899</v>
      </c>
      <c r="E661" s="5">
        <v>999927511</v>
      </c>
      <c r="F661" s="10" t="s">
        <v>40</v>
      </c>
      <c r="G661" s="10" t="s">
        <v>971</v>
      </c>
      <c r="H661" s="5" t="s">
        <v>728</v>
      </c>
      <c r="I661" s="26">
        <v>125</v>
      </c>
      <c r="J661" s="5" t="s">
        <v>3816</v>
      </c>
    </row>
    <row r="662" spans="1:10" x14ac:dyDescent="0.35">
      <c r="A662" s="6" t="s">
        <v>174</v>
      </c>
      <c r="B662" s="6" t="s">
        <v>3405</v>
      </c>
      <c r="C662" s="6" t="s">
        <v>18</v>
      </c>
      <c r="D662" s="6" t="s">
        <v>899</v>
      </c>
      <c r="E662" s="7">
        <v>999922594</v>
      </c>
      <c r="F662" s="6" t="s">
        <v>40</v>
      </c>
      <c r="G662" s="6" t="s">
        <v>971</v>
      </c>
      <c r="H662" s="2" t="s">
        <v>728</v>
      </c>
      <c r="I662" s="23">
        <v>45</v>
      </c>
      <c r="J662" s="2" t="s">
        <v>3817</v>
      </c>
    </row>
    <row r="663" spans="1:10" x14ac:dyDescent="0.35">
      <c r="A663" s="2" t="s">
        <v>205</v>
      </c>
      <c r="B663" s="2" t="s">
        <v>1408</v>
      </c>
      <c r="C663" s="2" t="s">
        <v>18</v>
      </c>
      <c r="D663" s="2" t="s">
        <v>899</v>
      </c>
      <c r="E663" s="2">
        <v>999925680</v>
      </c>
      <c r="F663" s="2" t="s">
        <v>40</v>
      </c>
      <c r="G663" s="12" t="s">
        <v>971</v>
      </c>
      <c r="H663" s="2" t="s">
        <v>728</v>
      </c>
      <c r="I663" s="23">
        <v>30</v>
      </c>
      <c r="J663" s="2" t="s">
        <v>3817</v>
      </c>
    </row>
    <row r="664" spans="1:10" x14ac:dyDescent="0.35">
      <c r="A664" s="5" t="s">
        <v>1409</v>
      </c>
      <c r="B664" s="5" t="s">
        <v>1410</v>
      </c>
      <c r="C664" s="5" t="s">
        <v>18</v>
      </c>
      <c r="D664" s="5" t="s">
        <v>899</v>
      </c>
      <c r="E664" s="5">
        <v>999925312</v>
      </c>
      <c r="F664" s="5" t="s">
        <v>40</v>
      </c>
      <c r="G664" s="5" t="s">
        <v>951</v>
      </c>
      <c r="H664" s="5" t="s">
        <v>723</v>
      </c>
      <c r="I664" s="26">
        <v>210</v>
      </c>
      <c r="J664" s="5" t="s">
        <v>3816</v>
      </c>
    </row>
    <row r="665" spans="1:10" x14ac:dyDescent="0.35">
      <c r="A665" s="5" t="s">
        <v>3137</v>
      </c>
      <c r="B665" s="5" t="s">
        <v>272</v>
      </c>
      <c r="C665" s="5" t="s">
        <v>18</v>
      </c>
      <c r="D665" s="5" t="s">
        <v>899</v>
      </c>
      <c r="E665" s="5">
        <v>999915628</v>
      </c>
      <c r="F665" s="5" t="s">
        <v>40</v>
      </c>
      <c r="G665" s="5" t="s">
        <v>951</v>
      </c>
      <c r="H665" s="5" t="s">
        <v>723</v>
      </c>
      <c r="I665" s="26">
        <v>190</v>
      </c>
      <c r="J665" s="5" t="s">
        <v>3816</v>
      </c>
    </row>
    <row r="666" spans="1:10" x14ac:dyDescent="0.35">
      <c r="A666" s="5" t="s">
        <v>1411</v>
      </c>
      <c r="B666" s="5" t="s">
        <v>1412</v>
      </c>
      <c r="C666" s="5" t="s">
        <v>18</v>
      </c>
      <c r="D666" s="5" t="s">
        <v>899</v>
      </c>
      <c r="E666" s="5">
        <v>999925725</v>
      </c>
      <c r="F666" s="5" t="s">
        <v>40</v>
      </c>
      <c r="G666" s="5" t="s">
        <v>951</v>
      </c>
      <c r="H666" s="5" t="s">
        <v>723</v>
      </c>
      <c r="I666" s="26">
        <v>135</v>
      </c>
      <c r="J666" s="5" t="s">
        <v>3816</v>
      </c>
    </row>
    <row r="667" spans="1:10" x14ac:dyDescent="0.35">
      <c r="A667" s="5" t="s">
        <v>2365</v>
      </c>
      <c r="B667" s="5" t="s">
        <v>3519</v>
      </c>
      <c r="C667" s="5" t="s">
        <v>18</v>
      </c>
      <c r="D667" s="5" t="s">
        <v>899</v>
      </c>
      <c r="E667" s="5">
        <v>999917578</v>
      </c>
      <c r="F667" s="5" t="s">
        <v>40</v>
      </c>
      <c r="G667" s="5" t="s">
        <v>951</v>
      </c>
      <c r="H667" s="5" t="s">
        <v>723</v>
      </c>
      <c r="I667" s="26">
        <v>90</v>
      </c>
      <c r="J667" s="5" t="s">
        <v>3816</v>
      </c>
    </row>
    <row r="668" spans="1:10" x14ac:dyDescent="0.35">
      <c r="A668" s="2" t="s">
        <v>963</v>
      </c>
      <c r="B668" s="2" t="s">
        <v>964</v>
      </c>
      <c r="C668" s="2" t="s">
        <v>18</v>
      </c>
      <c r="D668" s="2" t="s">
        <v>899</v>
      </c>
      <c r="E668" s="2">
        <v>999924961</v>
      </c>
      <c r="F668" s="2" t="s">
        <v>40</v>
      </c>
      <c r="G668" s="12" t="s">
        <v>951</v>
      </c>
      <c r="H668" s="2" t="s">
        <v>723</v>
      </c>
      <c r="I668" s="23">
        <v>90</v>
      </c>
      <c r="J668" s="2" t="s">
        <v>3817</v>
      </c>
    </row>
    <row r="669" spans="1:10" x14ac:dyDescent="0.35">
      <c r="A669" s="2" t="s">
        <v>2371</v>
      </c>
      <c r="B669" s="2" t="s">
        <v>2203</v>
      </c>
      <c r="C669" s="2" t="s">
        <v>18</v>
      </c>
      <c r="D669" s="2" t="s">
        <v>899</v>
      </c>
      <c r="E669" s="2">
        <v>999927269</v>
      </c>
      <c r="F669" s="2" t="s">
        <v>40</v>
      </c>
      <c r="G669" s="2" t="s">
        <v>951</v>
      </c>
      <c r="H669" s="2" t="s">
        <v>723</v>
      </c>
      <c r="I669" s="23">
        <v>45</v>
      </c>
      <c r="J669" s="2" t="s">
        <v>3817</v>
      </c>
    </row>
    <row r="670" spans="1:10" x14ac:dyDescent="0.35">
      <c r="A670" s="5" t="s">
        <v>3694</v>
      </c>
      <c r="B670" s="5" t="s">
        <v>3695</v>
      </c>
      <c r="C670" s="5" t="s">
        <v>18</v>
      </c>
      <c r="D670" s="5" t="s">
        <v>899</v>
      </c>
      <c r="E670" s="5">
        <v>999928301</v>
      </c>
      <c r="F670" s="5" t="s">
        <v>40</v>
      </c>
      <c r="G670" s="5" t="s">
        <v>10</v>
      </c>
      <c r="H670" s="5" t="s">
        <v>726</v>
      </c>
      <c r="I670" s="26">
        <v>115</v>
      </c>
      <c r="J670" s="5" t="s">
        <v>3816</v>
      </c>
    </row>
    <row r="671" spans="1:10" x14ac:dyDescent="0.35">
      <c r="A671" s="5" t="s">
        <v>3520</v>
      </c>
      <c r="B671" s="5" t="s">
        <v>3095</v>
      </c>
      <c r="C671" s="5" t="s">
        <v>18</v>
      </c>
      <c r="D671" s="5" t="s">
        <v>899</v>
      </c>
      <c r="E671" s="5">
        <v>999927598</v>
      </c>
      <c r="F671" s="5" t="s">
        <v>40</v>
      </c>
      <c r="G671" s="5" t="s">
        <v>10</v>
      </c>
      <c r="H671" s="5" t="s">
        <v>726</v>
      </c>
      <c r="I671" s="26">
        <v>95</v>
      </c>
      <c r="J671" s="5" t="s">
        <v>3816</v>
      </c>
    </row>
    <row r="672" spans="1:10" x14ac:dyDescent="0.35">
      <c r="A672" s="2" t="s">
        <v>2903</v>
      </c>
      <c r="B672" s="2" t="s">
        <v>2904</v>
      </c>
      <c r="C672" s="2" t="s">
        <v>18</v>
      </c>
      <c r="D672" s="2" t="s">
        <v>899</v>
      </c>
      <c r="E672" s="2">
        <v>999923311</v>
      </c>
      <c r="F672" s="2" t="s">
        <v>40</v>
      </c>
      <c r="G672" s="2" t="s">
        <v>10</v>
      </c>
      <c r="H672" s="2" t="s">
        <v>726</v>
      </c>
      <c r="I672" s="23">
        <v>30</v>
      </c>
      <c r="J672" s="2" t="s">
        <v>3817</v>
      </c>
    </row>
    <row r="673" spans="1:10" x14ac:dyDescent="0.35">
      <c r="A673" s="2" t="s">
        <v>2372</v>
      </c>
      <c r="B673" s="2" t="s">
        <v>2373</v>
      </c>
      <c r="C673" s="2" t="s">
        <v>18</v>
      </c>
      <c r="D673" s="2" t="s">
        <v>899</v>
      </c>
      <c r="E673" s="2">
        <v>999926699</v>
      </c>
      <c r="F673" s="2" t="s">
        <v>40</v>
      </c>
      <c r="G673" s="2" t="s">
        <v>10</v>
      </c>
      <c r="H673" s="2" t="s">
        <v>726</v>
      </c>
      <c r="I673" s="23">
        <v>30</v>
      </c>
      <c r="J673" s="2" t="s">
        <v>3817</v>
      </c>
    </row>
    <row r="674" spans="1:10" x14ac:dyDescent="0.35">
      <c r="A674" s="2" t="s">
        <v>2652</v>
      </c>
      <c r="B674" s="2" t="s">
        <v>2653</v>
      </c>
      <c r="C674" s="2" t="s">
        <v>18</v>
      </c>
      <c r="D674" s="2" t="s">
        <v>2140</v>
      </c>
      <c r="E674" s="2">
        <v>999926791</v>
      </c>
      <c r="F674" s="13" t="s">
        <v>40</v>
      </c>
      <c r="G674" s="2" t="s">
        <v>10</v>
      </c>
      <c r="H674" s="2" t="s">
        <v>726</v>
      </c>
      <c r="I674" s="23">
        <v>30</v>
      </c>
      <c r="J674" s="2" t="s">
        <v>3817</v>
      </c>
    </row>
    <row r="675" spans="1:10" x14ac:dyDescent="0.35">
      <c r="A675" s="5" t="s">
        <v>1413</v>
      </c>
      <c r="B675" s="5" t="s">
        <v>1414</v>
      </c>
      <c r="C675" s="5" t="s">
        <v>18</v>
      </c>
      <c r="D675" s="5" t="s">
        <v>899</v>
      </c>
      <c r="E675" s="5">
        <v>999913048</v>
      </c>
      <c r="F675" s="5" t="s">
        <v>40</v>
      </c>
      <c r="G675" s="5" t="s">
        <v>9</v>
      </c>
      <c r="H675" s="5" t="s">
        <v>718</v>
      </c>
      <c r="I675" s="26">
        <v>220</v>
      </c>
      <c r="J675" s="5" t="s">
        <v>3816</v>
      </c>
    </row>
    <row r="676" spans="1:10" x14ac:dyDescent="0.35">
      <c r="A676" s="5" t="s">
        <v>1258</v>
      </c>
      <c r="B676" s="5" t="s">
        <v>1259</v>
      </c>
      <c r="C676" s="5" t="s">
        <v>18</v>
      </c>
      <c r="D676" s="5" t="s">
        <v>899</v>
      </c>
      <c r="E676" s="5">
        <v>999921561</v>
      </c>
      <c r="F676" s="5" t="s">
        <v>40</v>
      </c>
      <c r="G676" s="5" t="s">
        <v>9</v>
      </c>
      <c r="H676" s="5" t="s">
        <v>718</v>
      </c>
      <c r="I676" s="26">
        <v>215</v>
      </c>
      <c r="J676" s="5" t="s">
        <v>3816</v>
      </c>
    </row>
    <row r="677" spans="1:10" x14ac:dyDescent="0.35">
      <c r="A677" s="5" t="s">
        <v>212</v>
      </c>
      <c r="B677" s="5" t="s">
        <v>2366</v>
      </c>
      <c r="C677" s="5" t="s">
        <v>18</v>
      </c>
      <c r="D677" s="5" t="s">
        <v>899</v>
      </c>
      <c r="E677" s="5">
        <v>999917109</v>
      </c>
      <c r="F677" s="10" t="s">
        <v>40</v>
      </c>
      <c r="G677" s="5" t="s">
        <v>9</v>
      </c>
      <c r="H677" s="5" t="s">
        <v>718</v>
      </c>
      <c r="I677" s="26">
        <v>210</v>
      </c>
      <c r="J677" s="5" t="s">
        <v>3816</v>
      </c>
    </row>
    <row r="678" spans="1:10" x14ac:dyDescent="0.35">
      <c r="A678" s="5" t="s">
        <v>2365</v>
      </c>
      <c r="B678" s="5" t="s">
        <v>1950</v>
      </c>
      <c r="C678" s="5" t="s">
        <v>18</v>
      </c>
      <c r="D678" s="5" t="s">
        <v>899</v>
      </c>
      <c r="E678" s="5">
        <v>999917578</v>
      </c>
      <c r="F678" s="5" t="s">
        <v>40</v>
      </c>
      <c r="G678" s="5" t="s">
        <v>9</v>
      </c>
      <c r="H678" s="5" t="s">
        <v>718</v>
      </c>
      <c r="I678" s="26">
        <v>185</v>
      </c>
      <c r="J678" s="5" t="s">
        <v>3816</v>
      </c>
    </row>
    <row r="679" spans="1:10" x14ac:dyDescent="0.35">
      <c r="A679" s="2" t="s">
        <v>270</v>
      </c>
      <c r="B679" s="2" t="s">
        <v>884</v>
      </c>
      <c r="C679" s="2" t="s">
        <v>18</v>
      </c>
      <c r="D679" s="2" t="s">
        <v>899</v>
      </c>
      <c r="E679" s="2">
        <v>999921892</v>
      </c>
      <c r="F679" s="2" t="s">
        <v>40</v>
      </c>
      <c r="G679" s="2" t="s">
        <v>9</v>
      </c>
      <c r="H679" s="2" t="s">
        <v>718</v>
      </c>
      <c r="I679" s="23">
        <v>132</v>
      </c>
      <c r="J679" s="2" t="s">
        <v>3817</v>
      </c>
    </row>
    <row r="680" spans="1:10" x14ac:dyDescent="0.35">
      <c r="A680" s="5" t="s">
        <v>3026</v>
      </c>
      <c r="B680" s="5" t="s">
        <v>3027</v>
      </c>
      <c r="C680" s="5" t="s">
        <v>18</v>
      </c>
      <c r="D680" s="5" t="s">
        <v>899</v>
      </c>
      <c r="E680" s="5">
        <v>999918900</v>
      </c>
      <c r="F680" s="5" t="s">
        <v>40</v>
      </c>
      <c r="G680" s="5" t="s">
        <v>9</v>
      </c>
      <c r="H680" s="5" t="s">
        <v>718</v>
      </c>
      <c r="I680" s="26">
        <v>90</v>
      </c>
      <c r="J680" s="5" t="s">
        <v>3816</v>
      </c>
    </row>
    <row r="681" spans="1:10" x14ac:dyDescent="0.35">
      <c r="A681" s="2" t="s">
        <v>2367</v>
      </c>
      <c r="B681" s="2" t="s">
        <v>2368</v>
      </c>
      <c r="C681" s="2" t="s">
        <v>18</v>
      </c>
      <c r="D681" s="2" t="s">
        <v>899</v>
      </c>
      <c r="E681" s="2">
        <v>999917622</v>
      </c>
      <c r="F681" s="2" t="s">
        <v>40</v>
      </c>
      <c r="G681" s="2" t="s">
        <v>9</v>
      </c>
      <c r="H681" s="2" t="s">
        <v>718</v>
      </c>
      <c r="I681" s="23">
        <v>68</v>
      </c>
      <c r="J681" s="2" t="s">
        <v>3817</v>
      </c>
    </row>
    <row r="682" spans="1:10" x14ac:dyDescent="0.35">
      <c r="A682" s="2" t="s">
        <v>2248</v>
      </c>
      <c r="B682" s="2" t="s">
        <v>3794</v>
      </c>
      <c r="C682" s="2" t="s">
        <v>18</v>
      </c>
      <c r="D682" s="2" t="s">
        <v>899</v>
      </c>
      <c r="E682" s="2">
        <v>999919775</v>
      </c>
      <c r="F682" s="2" t="s">
        <v>40</v>
      </c>
      <c r="G682" s="2" t="s">
        <v>9</v>
      </c>
      <c r="H682" s="2" t="s">
        <v>718</v>
      </c>
      <c r="I682" s="23">
        <v>68</v>
      </c>
      <c r="J682" s="2" t="s">
        <v>3817</v>
      </c>
    </row>
    <row r="683" spans="1:10" x14ac:dyDescent="0.35">
      <c r="A683" s="2" t="s">
        <v>2369</v>
      </c>
      <c r="B683" s="2" t="s">
        <v>2162</v>
      </c>
      <c r="C683" s="2" t="s">
        <v>18</v>
      </c>
      <c r="D683" s="2" t="s">
        <v>899</v>
      </c>
      <c r="E683" s="2">
        <v>999927225</v>
      </c>
      <c r="F683" s="2" t="s">
        <v>40</v>
      </c>
      <c r="G683" s="2" t="s">
        <v>9</v>
      </c>
      <c r="H683" s="2" t="s">
        <v>718</v>
      </c>
      <c r="I683" s="23">
        <v>68</v>
      </c>
      <c r="J683" s="2" t="s">
        <v>3817</v>
      </c>
    </row>
    <row r="684" spans="1:10" x14ac:dyDescent="0.35">
      <c r="A684" s="2" t="s">
        <v>1889</v>
      </c>
      <c r="B684" s="2" t="s">
        <v>2352</v>
      </c>
      <c r="C684" s="2" t="s">
        <v>18</v>
      </c>
      <c r="D684" s="2" t="s">
        <v>885</v>
      </c>
      <c r="E684" s="2">
        <v>999921399</v>
      </c>
      <c r="F684" s="2" t="s">
        <v>40</v>
      </c>
      <c r="G684" s="2" t="s">
        <v>6</v>
      </c>
      <c r="H684" s="2" t="s">
        <v>677</v>
      </c>
      <c r="I684" s="23">
        <v>60</v>
      </c>
      <c r="J684" s="2" t="s">
        <v>3817</v>
      </c>
    </row>
    <row r="685" spans="1:10" x14ac:dyDescent="0.35">
      <c r="A685" s="2" t="s">
        <v>1415</v>
      </c>
      <c r="B685" s="2" t="s">
        <v>1416</v>
      </c>
      <c r="C685" s="2" t="s">
        <v>18</v>
      </c>
      <c r="D685" s="2" t="s">
        <v>885</v>
      </c>
      <c r="E685" s="2">
        <v>999919282</v>
      </c>
      <c r="F685" s="2" t="s">
        <v>40</v>
      </c>
      <c r="G685" s="2" t="s">
        <v>6</v>
      </c>
      <c r="H685" s="2" t="s">
        <v>677</v>
      </c>
      <c r="I685" s="23">
        <v>30</v>
      </c>
      <c r="J685" s="2" t="s">
        <v>3817</v>
      </c>
    </row>
    <row r="686" spans="1:10" x14ac:dyDescent="0.35">
      <c r="A686" s="2" t="s">
        <v>93</v>
      </c>
      <c r="B686" s="2" t="s">
        <v>318</v>
      </c>
      <c r="C686" s="2" t="s">
        <v>18</v>
      </c>
      <c r="D686" s="2" t="s">
        <v>885</v>
      </c>
      <c r="E686" s="2">
        <v>999925875</v>
      </c>
      <c r="F686" s="2" t="s">
        <v>40</v>
      </c>
      <c r="G686" s="2" t="s">
        <v>6</v>
      </c>
      <c r="H686" s="2" t="s">
        <v>677</v>
      </c>
      <c r="I686" s="23">
        <v>30</v>
      </c>
      <c r="J686" s="2" t="s">
        <v>3817</v>
      </c>
    </row>
    <row r="687" spans="1:10" x14ac:dyDescent="0.35">
      <c r="A687" s="2" t="s">
        <v>2793</v>
      </c>
      <c r="B687" s="2" t="s">
        <v>884</v>
      </c>
      <c r="C687" s="2" t="s">
        <v>18</v>
      </c>
      <c r="D687" s="2" t="s">
        <v>885</v>
      </c>
      <c r="E687" s="2">
        <v>999927399</v>
      </c>
      <c r="F687" s="2" t="s">
        <v>40</v>
      </c>
      <c r="G687" s="2" t="s">
        <v>6</v>
      </c>
      <c r="H687" s="2" t="s">
        <v>677</v>
      </c>
      <c r="I687" s="23">
        <v>30</v>
      </c>
      <c r="J687" s="2" t="s">
        <v>3817</v>
      </c>
    </row>
    <row r="688" spans="1:10" x14ac:dyDescent="0.35">
      <c r="A688" s="5" t="s">
        <v>295</v>
      </c>
      <c r="B688" s="5" t="s">
        <v>1256</v>
      </c>
      <c r="C688" s="5" t="s">
        <v>18</v>
      </c>
      <c r="D688" s="5" t="s">
        <v>885</v>
      </c>
      <c r="E688" s="5">
        <v>999923877</v>
      </c>
      <c r="F688" s="5" t="s">
        <v>40</v>
      </c>
      <c r="G688" s="5" t="s">
        <v>7</v>
      </c>
      <c r="H688" s="5" t="s">
        <v>682</v>
      </c>
      <c r="I688" s="26">
        <v>110</v>
      </c>
      <c r="J688" s="5" t="s">
        <v>3816</v>
      </c>
    </row>
    <row r="689" spans="1:10" x14ac:dyDescent="0.35">
      <c r="A689" s="5" t="s">
        <v>1415</v>
      </c>
      <c r="B689" s="5" t="s">
        <v>1416</v>
      </c>
      <c r="C689" s="5" t="s">
        <v>18</v>
      </c>
      <c r="D689" s="5" t="s">
        <v>885</v>
      </c>
      <c r="E689" s="5">
        <v>999919282</v>
      </c>
      <c r="F689" s="5" t="s">
        <v>40</v>
      </c>
      <c r="G689" s="5" t="s">
        <v>7</v>
      </c>
      <c r="H689" s="5" t="s">
        <v>682</v>
      </c>
      <c r="I689" s="26">
        <v>60</v>
      </c>
      <c r="J689" s="5" t="s">
        <v>3816</v>
      </c>
    </row>
    <row r="690" spans="1:10" x14ac:dyDescent="0.35">
      <c r="A690" s="2" t="s">
        <v>1418</v>
      </c>
      <c r="B690" s="2" t="s">
        <v>1419</v>
      </c>
      <c r="C690" s="2" t="s">
        <v>18</v>
      </c>
      <c r="D690" s="2" t="s">
        <v>885</v>
      </c>
      <c r="E690" s="2">
        <v>999925331</v>
      </c>
      <c r="F690" s="2" t="s">
        <v>40</v>
      </c>
      <c r="G690" s="2" t="s">
        <v>7</v>
      </c>
      <c r="H690" s="2" t="s">
        <v>682</v>
      </c>
      <c r="I690" s="23">
        <v>60</v>
      </c>
      <c r="J690" s="2" t="s">
        <v>3817</v>
      </c>
    </row>
    <row r="691" spans="1:10" x14ac:dyDescent="0.35">
      <c r="A691" s="2" t="s">
        <v>1348</v>
      </c>
      <c r="B691" s="2" t="s">
        <v>1417</v>
      </c>
      <c r="C691" s="2" t="s">
        <v>18</v>
      </c>
      <c r="D691" s="2" t="s">
        <v>885</v>
      </c>
      <c r="E691" s="2">
        <v>999919434</v>
      </c>
      <c r="F691" s="2" t="s">
        <v>40</v>
      </c>
      <c r="G691" s="2" t="s">
        <v>7</v>
      </c>
      <c r="H691" s="2" t="s">
        <v>682</v>
      </c>
      <c r="I691" s="23">
        <v>45</v>
      </c>
      <c r="J691" s="2" t="s">
        <v>3817</v>
      </c>
    </row>
    <row r="692" spans="1:10" x14ac:dyDescent="0.35">
      <c r="A692" s="2" t="s">
        <v>3138</v>
      </c>
      <c r="B692" s="2" t="s">
        <v>1636</v>
      </c>
      <c r="C692" s="2" t="s">
        <v>18</v>
      </c>
      <c r="D692" s="2" t="s">
        <v>885</v>
      </c>
      <c r="E692" s="2">
        <v>999923998</v>
      </c>
      <c r="F692" s="2" t="s">
        <v>40</v>
      </c>
      <c r="G692" s="2" t="s">
        <v>7</v>
      </c>
      <c r="H692" s="2" t="s">
        <v>682</v>
      </c>
      <c r="I692" s="23">
        <v>30</v>
      </c>
      <c r="J692" s="2" t="s">
        <v>3817</v>
      </c>
    </row>
    <row r="693" spans="1:10" x14ac:dyDescent="0.35">
      <c r="A693" s="2" t="s">
        <v>230</v>
      </c>
      <c r="B693" s="2" t="s">
        <v>1254</v>
      </c>
      <c r="C693" s="2" t="s">
        <v>18</v>
      </c>
      <c r="D693" s="2" t="s">
        <v>885</v>
      </c>
      <c r="E693" s="2">
        <v>999924856</v>
      </c>
      <c r="F693" s="2" t="s">
        <v>40</v>
      </c>
      <c r="G693" s="2" t="s">
        <v>4</v>
      </c>
      <c r="H693" s="2" t="s">
        <v>705</v>
      </c>
      <c r="I693" s="23">
        <v>30</v>
      </c>
      <c r="J693" s="2" t="s">
        <v>3817</v>
      </c>
    </row>
    <row r="694" spans="1:10" x14ac:dyDescent="0.35">
      <c r="A694" s="2" t="s">
        <v>2350</v>
      </c>
      <c r="B694" s="2" t="s">
        <v>2351</v>
      </c>
      <c r="C694" s="2" t="s">
        <v>18</v>
      </c>
      <c r="D694" s="2" t="s">
        <v>885</v>
      </c>
      <c r="E694" s="2">
        <v>999926258</v>
      </c>
      <c r="F694" s="2" t="s">
        <v>40</v>
      </c>
      <c r="G694" s="2" t="s">
        <v>4</v>
      </c>
      <c r="H694" s="2" t="s">
        <v>705</v>
      </c>
      <c r="I694" s="23">
        <v>30</v>
      </c>
      <c r="J694" s="2" t="s">
        <v>3817</v>
      </c>
    </row>
    <row r="695" spans="1:10" x14ac:dyDescent="0.35">
      <c r="A695" s="5" t="s">
        <v>3703</v>
      </c>
      <c r="B695" s="5" t="s">
        <v>1817</v>
      </c>
      <c r="C695" s="5" t="s">
        <v>18</v>
      </c>
      <c r="D695" s="5" t="s">
        <v>885</v>
      </c>
      <c r="E695" s="5">
        <v>999923940</v>
      </c>
      <c r="F695" s="5" t="s">
        <v>40</v>
      </c>
      <c r="G695" s="5" t="s">
        <v>5</v>
      </c>
      <c r="H695" s="5" t="s">
        <v>706</v>
      </c>
      <c r="I695" s="26">
        <v>115</v>
      </c>
      <c r="J695" s="5" t="s">
        <v>3816</v>
      </c>
    </row>
    <row r="696" spans="1:10" x14ac:dyDescent="0.35">
      <c r="A696" s="5" t="s">
        <v>230</v>
      </c>
      <c r="B696" s="5" t="s">
        <v>3797</v>
      </c>
      <c r="C696" s="5" t="s">
        <v>18</v>
      </c>
      <c r="D696" s="5" t="s">
        <v>885</v>
      </c>
      <c r="E696" s="5">
        <v>999924856</v>
      </c>
      <c r="F696" s="5" t="s">
        <v>40</v>
      </c>
      <c r="G696" s="5" t="s">
        <v>5</v>
      </c>
      <c r="H696" s="5" t="s">
        <v>706</v>
      </c>
      <c r="I696" s="26">
        <v>60</v>
      </c>
      <c r="J696" s="5" t="s">
        <v>3816</v>
      </c>
    </row>
    <row r="697" spans="1:10" x14ac:dyDescent="0.35">
      <c r="A697" s="2" t="s">
        <v>295</v>
      </c>
      <c r="B697" s="2" t="s">
        <v>2352</v>
      </c>
      <c r="C697" s="2" t="s">
        <v>18</v>
      </c>
      <c r="D697" s="2" t="s">
        <v>885</v>
      </c>
      <c r="E697" s="2">
        <v>999922116</v>
      </c>
      <c r="F697" s="2" t="s">
        <v>40</v>
      </c>
      <c r="G697" s="2" t="s">
        <v>5</v>
      </c>
      <c r="H697" s="2" t="s">
        <v>706</v>
      </c>
      <c r="I697" s="23">
        <v>30</v>
      </c>
      <c r="J697" s="2" t="s">
        <v>3817</v>
      </c>
    </row>
    <row r="698" spans="1:10" x14ac:dyDescent="0.35">
      <c r="A698" s="2" t="s">
        <v>1255</v>
      </c>
      <c r="B698" s="2" t="s">
        <v>326</v>
      </c>
      <c r="C698" s="2" t="s">
        <v>18</v>
      </c>
      <c r="D698" s="2" t="s">
        <v>885</v>
      </c>
      <c r="E698" s="2">
        <v>999926084</v>
      </c>
      <c r="F698" s="2" t="s">
        <v>40</v>
      </c>
      <c r="G698" s="2" t="s">
        <v>5</v>
      </c>
      <c r="H698" s="2" t="s">
        <v>706</v>
      </c>
      <c r="I698" s="23">
        <v>30</v>
      </c>
      <c r="J698" s="2" t="s">
        <v>3817</v>
      </c>
    </row>
    <row r="699" spans="1:10" x14ac:dyDescent="0.35">
      <c r="A699" s="2" t="s">
        <v>2690</v>
      </c>
      <c r="B699" s="2" t="s">
        <v>2691</v>
      </c>
      <c r="C699" s="2" t="s">
        <v>18</v>
      </c>
      <c r="D699" s="2" t="s">
        <v>885</v>
      </c>
      <c r="E699" s="2">
        <v>999927145</v>
      </c>
      <c r="F699" s="12" t="s">
        <v>40</v>
      </c>
      <c r="G699" s="2" t="s">
        <v>5</v>
      </c>
      <c r="H699" s="2" t="s">
        <v>706</v>
      </c>
      <c r="I699" s="23">
        <v>30</v>
      </c>
      <c r="J699" s="2" t="s">
        <v>3817</v>
      </c>
    </row>
    <row r="700" spans="1:10" x14ac:dyDescent="0.35">
      <c r="A700" s="5" t="s">
        <v>1422</v>
      </c>
      <c r="B700" s="5" t="s">
        <v>1423</v>
      </c>
      <c r="C700" s="5" t="s">
        <v>18</v>
      </c>
      <c r="D700" s="5" t="s">
        <v>885</v>
      </c>
      <c r="E700" s="5">
        <v>999914952</v>
      </c>
      <c r="F700" s="5" t="s">
        <v>40</v>
      </c>
      <c r="G700" s="5" t="s">
        <v>11</v>
      </c>
      <c r="H700" s="5" t="s">
        <v>700</v>
      </c>
      <c r="I700" s="26">
        <v>135</v>
      </c>
      <c r="J700" s="5" t="s">
        <v>3816</v>
      </c>
    </row>
    <row r="701" spans="1:10" x14ac:dyDescent="0.35">
      <c r="A701" s="5" t="s">
        <v>537</v>
      </c>
      <c r="B701" s="5" t="s">
        <v>3531</v>
      </c>
      <c r="C701" s="5" t="s">
        <v>18</v>
      </c>
      <c r="D701" s="5" t="s">
        <v>885</v>
      </c>
      <c r="E701" s="5">
        <v>999921809</v>
      </c>
      <c r="F701" s="5" t="s">
        <v>40</v>
      </c>
      <c r="G701" s="5" t="s">
        <v>11</v>
      </c>
      <c r="H701" s="5" t="s">
        <v>700</v>
      </c>
      <c r="I701" s="26">
        <v>115</v>
      </c>
      <c r="J701" s="5" t="s">
        <v>3816</v>
      </c>
    </row>
    <row r="702" spans="1:10" x14ac:dyDescent="0.35">
      <c r="A702" s="5" t="s">
        <v>1455</v>
      </c>
      <c r="B702" s="5" t="s">
        <v>2024</v>
      </c>
      <c r="C702" s="5" t="s">
        <v>18</v>
      </c>
      <c r="D702" s="5" t="s">
        <v>885</v>
      </c>
      <c r="E702" s="5">
        <v>999921981</v>
      </c>
      <c r="F702" s="5" t="s">
        <v>40</v>
      </c>
      <c r="G702" s="5" t="s">
        <v>11</v>
      </c>
      <c r="H702" s="5" t="s">
        <v>700</v>
      </c>
      <c r="I702" s="26">
        <v>105</v>
      </c>
      <c r="J702" s="5" t="s">
        <v>3816</v>
      </c>
    </row>
    <row r="703" spans="1:10" x14ac:dyDescent="0.35">
      <c r="A703" s="2" t="s">
        <v>1420</v>
      </c>
      <c r="B703" s="2" t="s">
        <v>1421</v>
      </c>
      <c r="C703" s="2" t="s">
        <v>18</v>
      </c>
      <c r="D703" s="2" t="s">
        <v>885</v>
      </c>
      <c r="E703" s="2">
        <v>999925571</v>
      </c>
      <c r="F703" s="2" t="s">
        <v>40</v>
      </c>
      <c r="G703" s="2" t="s">
        <v>11</v>
      </c>
      <c r="H703" s="2" t="s">
        <v>700</v>
      </c>
      <c r="I703" s="23">
        <v>60</v>
      </c>
      <c r="J703" s="2" t="s">
        <v>3817</v>
      </c>
    </row>
    <row r="704" spans="1:10" x14ac:dyDescent="0.35">
      <c r="A704" s="5" t="s">
        <v>3528</v>
      </c>
      <c r="B704" s="5" t="s">
        <v>3529</v>
      </c>
      <c r="C704" s="5" t="s">
        <v>18</v>
      </c>
      <c r="D704" s="5" t="s">
        <v>885</v>
      </c>
      <c r="E704" s="5">
        <v>999920819</v>
      </c>
      <c r="F704" s="5" t="s">
        <v>40</v>
      </c>
      <c r="G704" s="5" t="s">
        <v>8</v>
      </c>
      <c r="H704" s="5" t="s">
        <v>716</v>
      </c>
      <c r="I704" s="26">
        <v>115</v>
      </c>
      <c r="J704" s="5" t="s">
        <v>3816</v>
      </c>
    </row>
    <row r="705" spans="1:10" x14ac:dyDescent="0.35">
      <c r="A705" s="5" t="s">
        <v>1071</v>
      </c>
      <c r="B705" s="5" t="s">
        <v>1072</v>
      </c>
      <c r="C705" s="5" t="s">
        <v>18</v>
      </c>
      <c r="D705" s="5" t="s">
        <v>885</v>
      </c>
      <c r="E705" s="5">
        <v>999925133</v>
      </c>
      <c r="F705" s="5" t="s">
        <v>40</v>
      </c>
      <c r="G705" s="5" t="s">
        <v>8</v>
      </c>
      <c r="H705" s="5" t="s">
        <v>716</v>
      </c>
      <c r="I705" s="26">
        <v>75</v>
      </c>
      <c r="J705" s="5" t="s">
        <v>3816</v>
      </c>
    </row>
    <row r="706" spans="1:10" x14ac:dyDescent="0.35">
      <c r="A706" s="5" t="s">
        <v>3138</v>
      </c>
      <c r="B706" s="5" t="s">
        <v>1636</v>
      </c>
      <c r="C706" s="5" t="s">
        <v>18</v>
      </c>
      <c r="D706" s="5" t="s">
        <v>885</v>
      </c>
      <c r="E706" s="5">
        <v>999923998</v>
      </c>
      <c r="F706" s="5" t="s">
        <v>40</v>
      </c>
      <c r="G706" s="5" t="s">
        <v>8</v>
      </c>
      <c r="H706" s="5" t="s">
        <v>716</v>
      </c>
      <c r="I706" s="26">
        <v>60</v>
      </c>
      <c r="J706" s="5" t="s">
        <v>3816</v>
      </c>
    </row>
    <row r="707" spans="1:10" x14ac:dyDescent="0.35">
      <c r="A707" s="2" t="s">
        <v>2354</v>
      </c>
      <c r="B707" s="2" t="s">
        <v>2208</v>
      </c>
      <c r="C707" s="2" t="s">
        <v>18</v>
      </c>
      <c r="D707" s="2" t="s">
        <v>885</v>
      </c>
      <c r="E707" s="2">
        <v>999925368</v>
      </c>
      <c r="F707" s="2" t="s">
        <v>40</v>
      </c>
      <c r="G707" s="2" t="s">
        <v>8</v>
      </c>
      <c r="H707" s="2" t="s">
        <v>716</v>
      </c>
      <c r="I707" s="23">
        <v>60</v>
      </c>
      <c r="J707" s="2" t="s">
        <v>3817</v>
      </c>
    </row>
    <row r="708" spans="1:10" x14ac:dyDescent="0.35">
      <c r="A708" s="2" t="s">
        <v>2355</v>
      </c>
      <c r="B708" s="2" t="s">
        <v>2022</v>
      </c>
      <c r="C708" s="2" t="s">
        <v>18</v>
      </c>
      <c r="D708" s="2" t="s">
        <v>885</v>
      </c>
      <c r="E708" s="2">
        <v>999919577</v>
      </c>
      <c r="F708" s="2" t="s">
        <v>40</v>
      </c>
      <c r="G708" s="2" t="s">
        <v>8</v>
      </c>
      <c r="H708" s="2" t="s">
        <v>716</v>
      </c>
      <c r="I708" s="23">
        <v>45</v>
      </c>
      <c r="J708" s="2" t="s">
        <v>3817</v>
      </c>
    </row>
    <row r="709" spans="1:10" x14ac:dyDescent="0.35">
      <c r="A709" s="2" t="s">
        <v>2905</v>
      </c>
      <c r="B709" s="2" t="s">
        <v>2906</v>
      </c>
      <c r="C709" s="2" t="s">
        <v>18</v>
      </c>
      <c r="D709" s="2" t="s">
        <v>885</v>
      </c>
      <c r="E709" s="2">
        <v>999921907</v>
      </c>
      <c r="F709" s="2" t="s">
        <v>40</v>
      </c>
      <c r="G709" s="2" t="s">
        <v>8</v>
      </c>
      <c r="H709" s="2" t="s">
        <v>716</v>
      </c>
      <c r="I709" s="23">
        <v>30</v>
      </c>
      <c r="J709" s="2" t="s">
        <v>3817</v>
      </c>
    </row>
    <row r="710" spans="1:10" x14ac:dyDescent="0.35">
      <c r="A710" s="2" t="s">
        <v>390</v>
      </c>
      <c r="B710" s="2" t="s">
        <v>878</v>
      </c>
      <c r="C710" s="2" t="s">
        <v>18</v>
      </c>
      <c r="D710" s="2" t="s">
        <v>885</v>
      </c>
      <c r="E710" s="2">
        <v>999926332</v>
      </c>
      <c r="F710" s="2" t="s">
        <v>40</v>
      </c>
      <c r="G710" s="2" t="s">
        <v>8</v>
      </c>
      <c r="H710" s="2" t="s">
        <v>716</v>
      </c>
      <c r="I710" s="23">
        <v>30</v>
      </c>
      <c r="J710" s="2" t="s">
        <v>3817</v>
      </c>
    </row>
    <row r="711" spans="1:10" x14ac:dyDescent="0.35">
      <c r="A711" s="5" t="s">
        <v>1420</v>
      </c>
      <c r="B711" s="5" t="s">
        <v>1421</v>
      </c>
      <c r="C711" s="5" t="s">
        <v>18</v>
      </c>
      <c r="D711" s="5" t="s">
        <v>885</v>
      </c>
      <c r="E711" s="5">
        <v>999925571</v>
      </c>
      <c r="F711" s="5" t="s">
        <v>40</v>
      </c>
      <c r="G711" s="5" t="s">
        <v>971</v>
      </c>
      <c r="H711" s="5" t="s">
        <v>728</v>
      </c>
      <c r="I711" s="26">
        <v>40</v>
      </c>
      <c r="J711" s="5" t="s">
        <v>3816</v>
      </c>
    </row>
    <row r="712" spans="1:10" x14ac:dyDescent="0.35">
      <c r="A712" s="5" t="s">
        <v>2794</v>
      </c>
      <c r="B712" s="5" t="s">
        <v>2795</v>
      </c>
      <c r="C712" s="5" t="s">
        <v>18</v>
      </c>
      <c r="D712" s="5" t="s">
        <v>885</v>
      </c>
      <c r="E712" s="5">
        <v>999927641</v>
      </c>
      <c r="F712" s="5" t="s">
        <v>40</v>
      </c>
      <c r="G712" s="5" t="s">
        <v>951</v>
      </c>
      <c r="H712" s="5" t="s">
        <v>723</v>
      </c>
      <c r="I712" s="26">
        <v>100</v>
      </c>
      <c r="J712" s="5" t="s">
        <v>3816</v>
      </c>
    </row>
    <row r="713" spans="1:10" x14ac:dyDescent="0.35">
      <c r="A713" s="2" t="s">
        <v>1424</v>
      </c>
      <c r="B713" s="2" t="s">
        <v>1425</v>
      </c>
      <c r="C713" s="2" t="s">
        <v>18</v>
      </c>
      <c r="D713" s="2" t="s">
        <v>885</v>
      </c>
      <c r="E713" s="2">
        <v>999926480</v>
      </c>
      <c r="F713" s="2" t="s">
        <v>40</v>
      </c>
      <c r="G713" s="2" t="s">
        <v>951</v>
      </c>
      <c r="H713" s="2" t="s">
        <v>723</v>
      </c>
      <c r="I713" s="23">
        <v>75</v>
      </c>
      <c r="J713" s="2" t="s">
        <v>3817</v>
      </c>
    </row>
    <row r="714" spans="1:10" x14ac:dyDescent="0.35">
      <c r="A714" s="2" t="s">
        <v>1784</v>
      </c>
      <c r="B714" s="2" t="s">
        <v>2723</v>
      </c>
      <c r="C714" s="2" t="s">
        <v>18</v>
      </c>
      <c r="D714" s="2" t="s">
        <v>885</v>
      </c>
      <c r="E714" s="2">
        <v>999927312</v>
      </c>
      <c r="F714" s="2" t="s">
        <v>40</v>
      </c>
      <c r="G714" s="2" t="s">
        <v>951</v>
      </c>
      <c r="H714" s="2" t="s">
        <v>723</v>
      </c>
      <c r="I714" s="23">
        <v>60</v>
      </c>
      <c r="J714" s="2" t="s">
        <v>3817</v>
      </c>
    </row>
    <row r="715" spans="1:10" x14ac:dyDescent="0.35">
      <c r="A715" s="2" t="s">
        <v>390</v>
      </c>
      <c r="B715" s="2" t="s">
        <v>2907</v>
      </c>
      <c r="C715" s="2" t="s">
        <v>18</v>
      </c>
      <c r="D715" s="2" t="s">
        <v>885</v>
      </c>
      <c r="E715" s="2">
        <v>999922243</v>
      </c>
      <c r="F715" s="2" t="s">
        <v>40</v>
      </c>
      <c r="G715" s="2" t="s">
        <v>951</v>
      </c>
      <c r="H715" s="2" t="s">
        <v>723</v>
      </c>
      <c r="I715" s="23">
        <v>45</v>
      </c>
      <c r="J715" s="2" t="s">
        <v>3817</v>
      </c>
    </row>
    <row r="716" spans="1:10" x14ac:dyDescent="0.35">
      <c r="A716" s="2" t="s">
        <v>413</v>
      </c>
      <c r="B716" s="2" t="s">
        <v>2669</v>
      </c>
      <c r="C716" s="2" t="s">
        <v>18</v>
      </c>
      <c r="D716" s="2" t="s">
        <v>885</v>
      </c>
      <c r="E716" s="2">
        <v>999924612</v>
      </c>
      <c r="F716" s="12" t="s">
        <v>40</v>
      </c>
      <c r="G716" s="2" t="s">
        <v>951</v>
      </c>
      <c r="H716" s="2" t="s">
        <v>723</v>
      </c>
      <c r="I716" s="23">
        <v>30</v>
      </c>
      <c r="J716" s="2" t="s">
        <v>3817</v>
      </c>
    </row>
    <row r="717" spans="1:10" x14ac:dyDescent="0.35">
      <c r="A717" s="5" t="s">
        <v>1424</v>
      </c>
      <c r="B717" s="5" t="s">
        <v>1425</v>
      </c>
      <c r="C717" s="5" t="s">
        <v>18</v>
      </c>
      <c r="D717" s="5" t="s">
        <v>885</v>
      </c>
      <c r="E717" s="5">
        <v>999926480</v>
      </c>
      <c r="F717" s="5" t="s">
        <v>40</v>
      </c>
      <c r="G717" s="5" t="s">
        <v>10</v>
      </c>
      <c r="H717" s="5" t="s">
        <v>726</v>
      </c>
      <c r="I717" s="26">
        <v>40</v>
      </c>
      <c r="J717" s="5" t="s">
        <v>3816</v>
      </c>
    </row>
    <row r="718" spans="1:10" x14ac:dyDescent="0.35">
      <c r="A718" s="2" t="s">
        <v>2356</v>
      </c>
      <c r="B718" s="2" t="s">
        <v>2299</v>
      </c>
      <c r="C718" s="2" t="s">
        <v>18</v>
      </c>
      <c r="D718" s="2" t="s">
        <v>885</v>
      </c>
      <c r="E718" s="2">
        <v>999920465</v>
      </c>
      <c r="F718" s="2" t="s">
        <v>40</v>
      </c>
      <c r="G718" s="2" t="s">
        <v>10</v>
      </c>
      <c r="H718" s="2" t="s">
        <v>726</v>
      </c>
      <c r="I718" s="23">
        <v>30</v>
      </c>
      <c r="J718" s="2" t="s">
        <v>3817</v>
      </c>
    </row>
    <row r="719" spans="1:10" x14ac:dyDescent="0.35">
      <c r="A719" s="2" t="s">
        <v>2025</v>
      </c>
      <c r="B719" s="2" t="s">
        <v>2026</v>
      </c>
      <c r="C719" s="2" t="s">
        <v>18</v>
      </c>
      <c r="D719" s="2" t="s">
        <v>885</v>
      </c>
      <c r="E719" s="2">
        <v>999926715</v>
      </c>
      <c r="F719" s="2" t="s">
        <v>40</v>
      </c>
      <c r="G719" s="2" t="s">
        <v>10</v>
      </c>
      <c r="H719" s="2" t="s">
        <v>726</v>
      </c>
      <c r="I719" s="23">
        <v>30</v>
      </c>
      <c r="J719" s="2" t="s">
        <v>3817</v>
      </c>
    </row>
    <row r="720" spans="1:10" x14ac:dyDescent="0.35">
      <c r="A720" s="2" t="s">
        <v>967</v>
      </c>
      <c r="B720" s="2" t="s">
        <v>968</v>
      </c>
      <c r="C720" s="2" t="s">
        <v>18</v>
      </c>
      <c r="D720" s="2" t="s">
        <v>885</v>
      </c>
      <c r="E720" s="2">
        <v>999924552</v>
      </c>
      <c r="F720" s="2" t="s">
        <v>40</v>
      </c>
      <c r="G720" s="2" t="s">
        <v>10</v>
      </c>
      <c r="H720" s="2" t="s">
        <v>726</v>
      </c>
      <c r="I720" s="23">
        <v>30</v>
      </c>
      <c r="J720" s="2" t="s">
        <v>3817</v>
      </c>
    </row>
    <row r="721" spans="1:10" x14ac:dyDescent="0.35">
      <c r="A721" s="5" t="s">
        <v>212</v>
      </c>
      <c r="B721" s="5" t="s">
        <v>3145</v>
      </c>
      <c r="C721" s="5" t="s">
        <v>18</v>
      </c>
      <c r="D721" s="10" t="s">
        <v>885</v>
      </c>
      <c r="E721" s="5">
        <v>999920004</v>
      </c>
      <c r="F721" s="5" t="s">
        <v>40</v>
      </c>
      <c r="G721" s="5" t="s">
        <v>9</v>
      </c>
      <c r="H721" s="5" t="s">
        <v>718</v>
      </c>
      <c r="I721" s="26">
        <v>110</v>
      </c>
      <c r="J721" s="5" t="s">
        <v>3816</v>
      </c>
    </row>
    <row r="722" spans="1:10" x14ac:dyDescent="0.35">
      <c r="A722" s="2" t="s">
        <v>967</v>
      </c>
      <c r="B722" s="2" t="s">
        <v>2150</v>
      </c>
      <c r="C722" s="2" t="s">
        <v>18</v>
      </c>
      <c r="D722" s="2" t="s">
        <v>885</v>
      </c>
      <c r="E722" s="2">
        <v>999924552</v>
      </c>
      <c r="F722" s="12" t="s">
        <v>40</v>
      </c>
      <c r="G722" s="2" t="s">
        <v>9</v>
      </c>
      <c r="H722" s="2" t="s">
        <v>718</v>
      </c>
      <c r="I722" s="23">
        <v>60</v>
      </c>
      <c r="J722" s="2" t="s">
        <v>3817</v>
      </c>
    </row>
    <row r="723" spans="1:10" x14ac:dyDescent="0.35">
      <c r="A723" s="5" t="s">
        <v>390</v>
      </c>
      <c r="B723" s="5" t="s">
        <v>878</v>
      </c>
      <c r="C723" s="5" t="s">
        <v>18</v>
      </c>
      <c r="D723" s="5" t="s">
        <v>885</v>
      </c>
      <c r="E723" s="5">
        <v>999926332</v>
      </c>
      <c r="F723" s="5" t="s">
        <v>40</v>
      </c>
      <c r="G723" s="5" t="s">
        <v>9</v>
      </c>
      <c r="H723" s="5" t="s">
        <v>718</v>
      </c>
      <c r="I723" s="26">
        <v>60</v>
      </c>
      <c r="J723" s="5" t="s">
        <v>3816</v>
      </c>
    </row>
    <row r="724" spans="1:10" x14ac:dyDescent="0.35">
      <c r="A724" s="5" t="s">
        <v>2354</v>
      </c>
      <c r="B724" s="5" t="s">
        <v>3798</v>
      </c>
      <c r="C724" s="5" t="s">
        <v>18</v>
      </c>
      <c r="D724" s="5" t="s">
        <v>885</v>
      </c>
      <c r="E724" s="5">
        <v>999925368</v>
      </c>
      <c r="F724" s="5" t="s">
        <v>40</v>
      </c>
      <c r="G724" s="5" t="s">
        <v>9</v>
      </c>
      <c r="H724" s="5" t="s">
        <v>718</v>
      </c>
      <c r="I724" s="26">
        <v>45</v>
      </c>
      <c r="J724" s="5" t="s">
        <v>3816</v>
      </c>
    </row>
    <row r="725" spans="1:10" x14ac:dyDescent="0.35">
      <c r="A725" s="5" t="s">
        <v>403</v>
      </c>
      <c r="B725" s="5" t="s">
        <v>3530</v>
      </c>
      <c r="C725" s="5" t="s">
        <v>18</v>
      </c>
      <c r="D725" s="5" t="s">
        <v>885</v>
      </c>
      <c r="E725" s="5">
        <v>999925133</v>
      </c>
      <c r="F725" s="5" t="s">
        <v>40</v>
      </c>
      <c r="G725" s="5" t="s">
        <v>9</v>
      </c>
      <c r="H725" s="5" t="s">
        <v>718</v>
      </c>
      <c r="I725" s="26">
        <v>35</v>
      </c>
      <c r="J725" s="5" t="s">
        <v>3816</v>
      </c>
    </row>
    <row r="726" spans="1:10" x14ac:dyDescent="0.35">
      <c r="A726" s="6" t="s">
        <v>1541</v>
      </c>
      <c r="B726" s="6" t="s">
        <v>3406</v>
      </c>
      <c r="C726" s="6" t="s">
        <v>18</v>
      </c>
      <c r="D726" s="6" t="s">
        <v>885</v>
      </c>
      <c r="E726" s="7">
        <v>999926164</v>
      </c>
      <c r="F726" s="6" t="s">
        <v>40</v>
      </c>
      <c r="G726" s="6" t="s">
        <v>9</v>
      </c>
      <c r="H726" s="2" t="s">
        <v>718</v>
      </c>
      <c r="I726" s="23">
        <v>30</v>
      </c>
      <c r="J726" s="2" t="s">
        <v>3817</v>
      </c>
    </row>
    <row r="727" spans="1:10" x14ac:dyDescent="0.35">
      <c r="A727" s="2" t="s">
        <v>3028</v>
      </c>
      <c r="B727" s="2" t="s">
        <v>3029</v>
      </c>
      <c r="C727" s="2" t="s">
        <v>18</v>
      </c>
      <c r="D727" s="2" t="s">
        <v>885</v>
      </c>
      <c r="E727" s="2">
        <v>999927872</v>
      </c>
      <c r="F727" s="2" t="s">
        <v>40</v>
      </c>
      <c r="G727" s="2" t="s">
        <v>9</v>
      </c>
      <c r="H727" s="2" t="s">
        <v>718</v>
      </c>
      <c r="I727" s="23">
        <v>30</v>
      </c>
      <c r="J727" s="2" t="s">
        <v>3817</v>
      </c>
    </row>
    <row r="728" spans="1:10" x14ac:dyDescent="0.35">
      <c r="A728" s="2" t="s">
        <v>965</v>
      </c>
      <c r="B728" s="2" t="s">
        <v>966</v>
      </c>
      <c r="C728" s="2" t="s">
        <v>18</v>
      </c>
      <c r="D728" s="2" t="s">
        <v>885</v>
      </c>
      <c r="E728" s="2">
        <v>999925275</v>
      </c>
      <c r="F728" s="2" t="s">
        <v>40</v>
      </c>
      <c r="G728" s="12" t="s">
        <v>9</v>
      </c>
      <c r="H728" s="2" t="s">
        <v>718</v>
      </c>
      <c r="I728" s="23">
        <v>30</v>
      </c>
      <c r="J728" s="2" t="s">
        <v>3817</v>
      </c>
    </row>
    <row r="729" spans="1:10" x14ac:dyDescent="0.35">
      <c r="A729" s="5" t="s">
        <v>2376</v>
      </c>
      <c r="B729" s="5" t="s">
        <v>2735</v>
      </c>
      <c r="C729" s="5" t="s">
        <v>18</v>
      </c>
      <c r="D729" s="5" t="s">
        <v>879</v>
      </c>
      <c r="E729" s="5">
        <v>999921962</v>
      </c>
      <c r="F729" s="5" t="s">
        <v>40</v>
      </c>
      <c r="G729" s="5" t="s">
        <v>6</v>
      </c>
      <c r="H729" s="5" t="s">
        <v>677</v>
      </c>
      <c r="I729" s="26">
        <v>115</v>
      </c>
      <c r="J729" s="5" t="s">
        <v>3816</v>
      </c>
    </row>
    <row r="730" spans="1:10" x14ac:dyDescent="0.35">
      <c r="A730" s="2" t="s">
        <v>1426</v>
      </c>
      <c r="B730" s="2" t="s">
        <v>1427</v>
      </c>
      <c r="C730" s="2" t="s">
        <v>18</v>
      </c>
      <c r="D730" s="2" t="s">
        <v>879</v>
      </c>
      <c r="E730" s="2">
        <v>999925854</v>
      </c>
      <c r="F730" s="2" t="s">
        <v>40</v>
      </c>
      <c r="G730" s="2" t="s">
        <v>6</v>
      </c>
      <c r="H730" s="2" t="s">
        <v>677</v>
      </c>
      <c r="I730" s="23">
        <v>75</v>
      </c>
      <c r="J730" s="2" t="s">
        <v>3817</v>
      </c>
    </row>
    <row r="731" spans="1:10" x14ac:dyDescent="0.35">
      <c r="A731" s="2" t="s">
        <v>2375</v>
      </c>
      <c r="B731" s="2" t="s">
        <v>584</v>
      </c>
      <c r="C731" s="2" t="s">
        <v>18</v>
      </c>
      <c r="D731" s="2" t="s">
        <v>879</v>
      </c>
      <c r="E731" s="2">
        <v>999919390</v>
      </c>
      <c r="F731" s="2" t="s">
        <v>40</v>
      </c>
      <c r="G731" s="2" t="s">
        <v>6</v>
      </c>
      <c r="H731" s="2" t="s">
        <v>677</v>
      </c>
      <c r="I731" s="23">
        <v>60</v>
      </c>
      <c r="J731" s="2" t="s">
        <v>3817</v>
      </c>
    </row>
    <row r="732" spans="1:10" x14ac:dyDescent="0.35">
      <c r="A732" s="2" t="s">
        <v>2796</v>
      </c>
      <c r="B732" s="2" t="s">
        <v>2797</v>
      </c>
      <c r="C732" s="2" t="s">
        <v>18</v>
      </c>
      <c r="D732" s="2" t="s">
        <v>879</v>
      </c>
      <c r="E732" s="2">
        <v>999927644</v>
      </c>
      <c r="F732" s="2" t="s">
        <v>40</v>
      </c>
      <c r="G732" s="2" t="s">
        <v>6</v>
      </c>
      <c r="H732" s="2" t="s">
        <v>677</v>
      </c>
      <c r="I732" s="23">
        <v>60</v>
      </c>
      <c r="J732" s="2" t="s">
        <v>3817</v>
      </c>
    </row>
    <row r="733" spans="1:10" x14ac:dyDescent="0.35">
      <c r="A733" s="2" t="s">
        <v>1265</v>
      </c>
      <c r="B733" s="2" t="s">
        <v>1193</v>
      </c>
      <c r="C733" s="2" t="s">
        <v>18</v>
      </c>
      <c r="D733" s="2" t="s">
        <v>879</v>
      </c>
      <c r="E733" s="2">
        <v>999918005</v>
      </c>
      <c r="F733" s="2" t="s">
        <v>40</v>
      </c>
      <c r="G733" s="2" t="s">
        <v>6</v>
      </c>
      <c r="H733" s="2" t="s">
        <v>677</v>
      </c>
      <c r="I733" s="23">
        <v>30</v>
      </c>
      <c r="J733" s="2" t="s">
        <v>3817</v>
      </c>
    </row>
    <row r="734" spans="1:10" x14ac:dyDescent="0.35">
      <c r="A734" s="2" t="s">
        <v>1161</v>
      </c>
      <c r="B734" s="2" t="s">
        <v>3061</v>
      </c>
      <c r="C734" s="2" t="s">
        <v>18</v>
      </c>
      <c r="D734" s="2" t="s">
        <v>879</v>
      </c>
      <c r="E734" s="2">
        <v>999925121</v>
      </c>
      <c r="F734" s="2" t="s">
        <v>40</v>
      </c>
      <c r="G734" s="2" t="s">
        <v>6</v>
      </c>
      <c r="H734" s="2" t="s">
        <v>677</v>
      </c>
      <c r="I734" s="23">
        <v>30</v>
      </c>
      <c r="J734" s="2" t="s">
        <v>3817</v>
      </c>
    </row>
    <row r="735" spans="1:10" x14ac:dyDescent="0.35">
      <c r="A735" s="5" t="s">
        <v>2693</v>
      </c>
      <c r="B735" s="5" t="s">
        <v>2694</v>
      </c>
      <c r="C735" s="5" t="s">
        <v>18</v>
      </c>
      <c r="D735" s="5" t="s">
        <v>879</v>
      </c>
      <c r="E735" s="5">
        <v>999922135</v>
      </c>
      <c r="F735" s="10" t="s">
        <v>40</v>
      </c>
      <c r="G735" s="5" t="s">
        <v>7</v>
      </c>
      <c r="H735" s="5" t="s">
        <v>682</v>
      </c>
      <c r="I735" s="26">
        <v>220</v>
      </c>
      <c r="J735" s="5" t="s">
        <v>3816</v>
      </c>
    </row>
    <row r="736" spans="1:10" x14ac:dyDescent="0.35">
      <c r="A736" s="5" t="s">
        <v>1430</v>
      </c>
      <c r="B736" s="5" t="s">
        <v>1431</v>
      </c>
      <c r="C736" s="5" t="s">
        <v>18</v>
      </c>
      <c r="D736" s="5" t="s">
        <v>879</v>
      </c>
      <c r="E736" s="5">
        <v>999907384</v>
      </c>
      <c r="F736" s="5" t="s">
        <v>40</v>
      </c>
      <c r="G736" s="5" t="s">
        <v>7</v>
      </c>
      <c r="H736" s="5" t="s">
        <v>682</v>
      </c>
      <c r="I736" s="26">
        <v>180</v>
      </c>
      <c r="J736" s="5" t="s">
        <v>3816</v>
      </c>
    </row>
    <row r="737" spans="1:10" x14ac:dyDescent="0.35">
      <c r="A737" s="5" t="s">
        <v>1265</v>
      </c>
      <c r="B737" s="5" t="s">
        <v>137</v>
      </c>
      <c r="C737" s="5" t="s">
        <v>18</v>
      </c>
      <c r="D737" s="5" t="s">
        <v>879</v>
      </c>
      <c r="E737" s="5">
        <v>999918005</v>
      </c>
      <c r="F737" s="5" t="s">
        <v>40</v>
      </c>
      <c r="G737" s="5" t="s">
        <v>7</v>
      </c>
      <c r="H737" s="5" t="s">
        <v>682</v>
      </c>
      <c r="I737" s="26">
        <v>90</v>
      </c>
      <c r="J737" s="5" t="s">
        <v>3816</v>
      </c>
    </row>
    <row r="738" spans="1:10" x14ac:dyDescent="0.35">
      <c r="A738" s="5" t="s">
        <v>3788</v>
      </c>
      <c r="B738" s="5" t="s">
        <v>3789</v>
      </c>
      <c r="C738" s="5" t="s">
        <v>18</v>
      </c>
      <c r="D738" s="5" t="s">
        <v>879</v>
      </c>
      <c r="E738" s="5">
        <v>999927341</v>
      </c>
      <c r="F738" s="5" t="s">
        <v>40</v>
      </c>
      <c r="G738" s="5" t="s">
        <v>7</v>
      </c>
      <c r="H738" s="5" t="s">
        <v>682</v>
      </c>
      <c r="I738" s="26">
        <v>90</v>
      </c>
      <c r="J738" s="5" t="s">
        <v>3816</v>
      </c>
    </row>
    <row r="739" spans="1:10" x14ac:dyDescent="0.35">
      <c r="A739" s="2" t="s">
        <v>2798</v>
      </c>
      <c r="B739" s="2" t="s">
        <v>2763</v>
      </c>
      <c r="C739" s="2" t="s">
        <v>18</v>
      </c>
      <c r="D739" s="2" t="s">
        <v>879</v>
      </c>
      <c r="E739" s="2">
        <v>999927859</v>
      </c>
      <c r="F739" s="2" t="s">
        <v>40</v>
      </c>
      <c r="G739" s="2" t="s">
        <v>7</v>
      </c>
      <c r="H739" s="2" t="s">
        <v>682</v>
      </c>
      <c r="I739" s="23">
        <v>60</v>
      </c>
      <c r="J739" s="2" t="s">
        <v>3817</v>
      </c>
    </row>
    <row r="740" spans="1:10" x14ac:dyDescent="0.35">
      <c r="A740" s="2" t="s">
        <v>1428</v>
      </c>
      <c r="B740" s="2" t="s">
        <v>1429</v>
      </c>
      <c r="C740" s="2" t="s">
        <v>18</v>
      </c>
      <c r="D740" s="2" t="s">
        <v>879</v>
      </c>
      <c r="E740" s="2">
        <v>999925659</v>
      </c>
      <c r="F740" s="2" t="s">
        <v>40</v>
      </c>
      <c r="G740" s="2" t="s">
        <v>7</v>
      </c>
      <c r="H740" s="2" t="s">
        <v>682</v>
      </c>
      <c r="I740" s="23">
        <v>45</v>
      </c>
      <c r="J740" s="2" t="s">
        <v>3817</v>
      </c>
    </row>
    <row r="741" spans="1:10" x14ac:dyDescent="0.35">
      <c r="A741" s="2" t="s">
        <v>329</v>
      </c>
      <c r="B741" s="2" t="s">
        <v>2799</v>
      </c>
      <c r="C741" s="2" t="s">
        <v>18</v>
      </c>
      <c r="D741" s="2" t="s">
        <v>879</v>
      </c>
      <c r="E741" s="2">
        <v>999927398</v>
      </c>
      <c r="F741" s="2" t="s">
        <v>40</v>
      </c>
      <c r="G741" s="2" t="s">
        <v>7</v>
      </c>
      <c r="H741" s="2" t="s">
        <v>682</v>
      </c>
      <c r="I741" s="23">
        <v>45</v>
      </c>
      <c r="J741" s="2" t="s">
        <v>3817</v>
      </c>
    </row>
    <row r="742" spans="1:10" x14ac:dyDescent="0.35">
      <c r="A742" s="2" t="s">
        <v>232</v>
      </c>
      <c r="B742" s="2" t="s">
        <v>1370</v>
      </c>
      <c r="C742" s="2" t="s">
        <v>18</v>
      </c>
      <c r="D742" s="2" t="s">
        <v>879</v>
      </c>
      <c r="E742" s="2">
        <v>999927635</v>
      </c>
      <c r="F742" s="12" t="s">
        <v>40</v>
      </c>
      <c r="G742" s="2" t="s">
        <v>7</v>
      </c>
      <c r="H742" s="2" t="s">
        <v>682</v>
      </c>
      <c r="I742" s="23">
        <v>45</v>
      </c>
      <c r="J742" s="2" t="s">
        <v>3817</v>
      </c>
    </row>
    <row r="743" spans="1:10" x14ac:dyDescent="0.35">
      <c r="A743" s="2" t="s">
        <v>959</v>
      </c>
      <c r="B743" s="2" t="s">
        <v>134</v>
      </c>
      <c r="C743" s="2" t="s">
        <v>18</v>
      </c>
      <c r="D743" s="2" t="s">
        <v>879</v>
      </c>
      <c r="E743" s="2">
        <v>999919225</v>
      </c>
      <c r="F743" s="2" t="s">
        <v>40</v>
      </c>
      <c r="G743" s="2" t="s">
        <v>4</v>
      </c>
      <c r="H743" s="2" t="s">
        <v>705</v>
      </c>
      <c r="I743" s="23">
        <v>60</v>
      </c>
      <c r="J743" s="2" t="s">
        <v>3817</v>
      </c>
    </row>
    <row r="744" spans="1:10" x14ac:dyDescent="0.35">
      <c r="A744" s="2" t="s">
        <v>115</v>
      </c>
      <c r="B744" s="2" t="s">
        <v>1432</v>
      </c>
      <c r="C744" s="2" t="s">
        <v>18</v>
      </c>
      <c r="D744" s="2" t="s">
        <v>879</v>
      </c>
      <c r="E744" s="2">
        <v>999925213</v>
      </c>
      <c r="F744" s="2" t="s">
        <v>40</v>
      </c>
      <c r="G744" s="2" t="s">
        <v>4</v>
      </c>
      <c r="H744" s="2" t="s">
        <v>705</v>
      </c>
      <c r="I744" s="23">
        <v>30</v>
      </c>
      <c r="J744" s="2" t="s">
        <v>3817</v>
      </c>
    </row>
    <row r="745" spans="1:10" x14ac:dyDescent="0.35">
      <c r="A745" s="5" t="s">
        <v>115</v>
      </c>
      <c r="B745" s="5" t="s">
        <v>1432</v>
      </c>
      <c r="C745" s="5" t="s">
        <v>18</v>
      </c>
      <c r="D745" s="5" t="s">
        <v>879</v>
      </c>
      <c r="E745" s="5">
        <v>999925213</v>
      </c>
      <c r="F745" s="5" t="s">
        <v>40</v>
      </c>
      <c r="G745" s="5" t="s">
        <v>5</v>
      </c>
      <c r="H745" s="5" t="s">
        <v>706</v>
      </c>
      <c r="I745" s="26">
        <v>40</v>
      </c>
      <c r="J745" s="5" t="s">
        <v>3816</v>
      </c>
    </row>
    <row r="746" spans="1:10" x14ac:dyDescent="0.35">
      <c r="A746" s="5" t="s">
        <v>959</v>
      </c>
      <c r="B746" s="5" t="s">
        <v>960</v>
      </c>
      <c r="C746" s="5" t="s">
        <v>18</v>
      </c>
      <c r="D746" s="5" t="s">
        <v>879</v>
      </c>
      <c r="E746" s="5">
        <v>999919225</v>
      </c>
      <c r="F746" s="5" t="s">
        <v>40</v>
      </c>
      <c r="G746" s="5" t="s">
        <v>5</v>
      </c>
      <c r="H746" s="5" t="s">
        <v>706</v>
      </c>
      <c r="I746" s="26">
        <v>35</v>
      </c>
      <c r="J746" s="5" t="s">
        <v>3816</v>
      </c>
    </row>
    <row r="747" spans="1:10" x14ac:dyDescent="0.35">
      <c r="A747" s="2" t="s">
        <v>2923</v>
      </c>
      <c r="B747" s="2" t="s">
        <v>3052</v>
      </c>
      <c r="C747" s="2" t="s">
        <v>18</v>
      </c>
      <c r="D747" s="2" t="s">
        <v>879</v>
      </c>
      <c r="E747" s="2">
        <v>999910905</v>
      </c>
      <c r="F747" s="2" t="s">
        <v>40</v>
      </c>
      <c r="G747" s="2" t="s">
        <v>5</v>
      </c>
      <c r="H747" s="2" t="s">
        <v>706</v>
      </c>
      <c r="I747" s="23">
        <v>30</v>
      </c>
      <c r="J747" s="2" t="s">
        <v>3817</v>
      </c>
    </row>
    <row r="748" spans="1:10" x14ac:dyDescent="0.35">
      <c r="A748" s="2" t="s">
        <v>2027</v>
      </c>
      <c r="B748" s="2" t="s">
        <v>2028</v>
      </c>
      <c r="C748" s="2" t="s">
        <v>18</v>
      </c>
      <c r="D748" s="2" t="s">
        <v>879</v>
      </c>
      <c r="E748" s="2">
        <v>999922549</v>
      </c>
      <c r="F748" s="2" t="s">
        <v>40</v>
      </c>
      <c r="G748" s="2" t="s">
        <v>5</v>
      </c>
      <c r="H748" s="2" t="s">
        <v>706</v>
      </c>
      <c r="I748" s="23">
        <v>30</v>
      </c>
      <c r="J748" s="2" t="s">
        <v>3817</v>
      </c>
    </row>
    <row r="749" spans="1:10" x14ac:dyDescent="0.35">
      <c r="A749" s="6" t="s">
        <v>3407</v>
      </c>
      <c r="B749" s="6" t="s">
        <v>3408</v>
      </c>
      <c r="C749" s="6" t="s">
        <v>18</v>
      </c>
      <c r="D749" s="6" t="s">
        <v>879</v>
      </c>
      <c r="E749" s="7">
        <v>999926011</v>
      </c>
      <c r="F749" s="6" t="s">
        <v>40</v>
      </c>
      <c r="G749" s="6" t="s">
        <v>5</v>
      </c>
      <c r="H749" s="2" t="s">
        <v>706</v>
      </c>
      <c r="I749" s="23">
        <v>30</v>
      </c>
      <c r="J749" s="2" t="s">
        <v>3817</v>
      </c>
    </row>
    <row r="750" spans="1:10" x14ac:dyDescent="0.35">
      <c r="A750" s="5" t="s">
        <v>1073</v>
      </c>
      <c r="B750" s="5" t="s">
        <v>1059</v>
      </c>
      <c r="C750" s="5" t="s">
        <v>18</v>
      </c>
      <c r="D750" s="5" t="s">
        <v>879</v>
      </c>
      <c r="E750" s="5">
        <v>999921095</v>
      </c>
      <c r="F750" s="5" t="s">
        <v>40</v>
      </c>
      <c r="G750" s="5" t="s">
        <v>11</v>
      </c>
      <c r="H750" s="5" t="s">
        <v>700</v>
      </c>
      <c r="I750" s="26">
        <v>145</v>
      </c>
      <c r="J750" s="5" t="s">
        <v>3816</v>
      </c>
    </row>
    <row r="751" spans="1:10" x14ac:dyDescent="0.35">
      <c r="A751" s="11" t="s">
        <v>403</v>
      </c>
      <c r="B751" s="11" t="s">
        <v>2280</v>
      </c>
      <c r="C751" s="11" t="s">
        <v>18</v>
      </c>
      <c r="D751" s="11" t="s">
        <v>879</v>
      </c>
      <c r="E751" s="5">
        <v>999925466</v>
      </c>
      <c r="F751" s="11" t="s">
        <v>40</v>
      </c>
      <c r="G751" s="11" t="s">
        <v>11</v>
      </c>
      <c r="H751" s="5" t="s">
        <v>700</v>
      </c>
      <c r="I751" s="26">
        <v>120</v>
      </c>
      <c r="J751" s="5" t="s">
        <v>3816</v>
      </c>
    </row>
    <row r="752" spans="1:10" x14ac:dyDescent="0.35">
      <c r="A752" s="2" t="s">
        <v>1434</v>
      </c>
      <c r="B752" s="2" t="s">
        <v>1435</v>
      </c>
      <c r="C752" s="2" t="s">
        <v>18</v>
      </c>
      <c r="D752" s="2" t="s">
        <v>879</v>
      </c>
      <c r="E752" s="2">
        <v>999917080</v>
      </c>
      <c r="F752" s="2" t="s">
        <v>40</v>
      </c>
      <c r="G752" s="2" t="s">
        <v>11</v>
      </c>
      <c r="H752" s="2" t="s">
        <v>700</v>
      </c>
      <c r="I752" s="23">
        <v>60</v>
      </c>
      <c r="J752" s="2" t="s">
        <v>3817</v>
      </c>
    </row>
    <row r="753" spans="1:10" x14ac:dyDescent="0.35">
      <c r="A753" s="2" t="s">
        <v>2387</v>
      </c>
      <c r="B753" s="2" t="s">
        <v>2105</v>
      </c>
      <c r="C753" s="2" t="s">
        <v>18</v>
      </c>
      <c r="D753" s="2" t="s">
        <v>879</v>
      </c>
      <c r="E753" s="2">
        <v>999926688</v>
      </c>
      <c r="F753" s="2" t="s">
        <v>40</v>
      </c>
      <c r="G753" s="2" t="s">
        <v>11</v>
      </c>
      <c r="H753" s="2" t="s">
        <v>700</v>
      </c>
      <c r="I753" s="23">
        <v>60</v>
      </c>
      <c r="J753" s="2" t="s">
        <v>3817</v>
      </c>
    </row>
    <row r="754" spans="1:10" x14ac:dyDescent="0.35">
      <c r="A754" s="2" t="s">
        <v>172</v>
      </c>
      <c r="B754" s="2" t="s">
        <v>1433</v>
      </c>
      <c r="C754" s="2" t="s">
        <v>18</v>
      </c>
      <c r="D754" s="2" t="s">
        <v>879</v>
      </c>
      <c r="E754" s="2">
        <v>999917331</v>
      </c>
      <c r="F754" s="2" t="s">
        <v>40</v>
      </c>
      <c r="G754" s="2" t="s">
        <v>11</v>
      </c>
      <c r="H754" s="2" t="s">
        <v>700</v>
      </c>
      <c r="I754" s="23">
        <v>45</v>
      </c>
      <c r="J754" s="2" t="s">
        <v>3817</v>
      </c>
    </row>
    <row r="755" spans="1:10" x14ac:dyDescent="0.35">
      <c r="A755" s="2" t="s">
        <v>2388</v>
      </c>
      <c r="B755" s="2" t="s">
        <v>2274</v>
      </c>
      <c r="C755" s="2" t="s">
        <v>18</v>
      </c>
      <c r="D755" s="2" t="s">
        <v>879</v>
      </c>
      <c r="E755" s="2">
        <v>999921333</v>
      </c>
      <c r="F755" s="2" t="s">
        <v>40</v>
      </c>
      <c r="G755" s="2" t="s">
        <v>11</v>
      </c>
      <c r="H755" s="2" t="s">
        <v>700</v>
      </c>
      <c r="I755" s="23">
        <v>45</v>
      </c>
      <c r="J755" s="2" t="s">
        <v>3817</v>
      </c>
    </row>
    <row r="756" spans="1:10" x14ac:dyDescent="0.35">
      <c r="A756" s="2" t="s">
        <v>403</v>
      </c>
      <c r="B756" s="2" t="s">
        <v>414</v>
      </c>
      <c r="C756" s="2" t="s">
        <v>18</v>
      </c>
      <c r="D756" s="2" t="s">
        <v>879</v>
      </c>
      <c r="E756" s="2">
        <v>999923141</v>
      </c>
      <c r="F756" s="2" t="s">
        <v>40</v>
      </c>
      <c r="G756" s="2" t="s">
        <v>8</v>
      </c>
      <c r="H756" s="2" t="s">
        <v>716</v>
      </c>
      <c r="I756" s="23">
        <v>120</v>
      </c>
      <c r="J756" s="2" t="s">
        <v>3817</v>
      </c>
    </row>
    <row r="757" spans="1:10" x14ac:dyDescent="0.35">
      <c r="A757" s="5" t="s">
        <v>212</v>
      </c>
      <c r="B757" s="5" t="s">
        <v>2695</v>
      </c>
      <c r="C757" s="5" t="s">
        <v>18</v>
      </c>
      <c r="D757" s="5" t="s">
        <v>879</v>
      </c>
      <c r="E757" s="5">
        <v>999921234</v>
      </c>
      <c r="F757" s="10" t="s">
        <v>40</v>
      </c>
      <c r="G757" s="5" t="s">
        <v>8</v>
      </c>
      <c r="H757" s="5" t="s">
        <v>716</v>
      </c>
      <c r="I757" s="26">
        <v>110</v>
      </c>
      <c r="J757" s="5" t="s">
        <v>3816</v>
      </c>
    </row>
    <row r="758" spans="1:10" x14ac:dyDescent="0.35">
      <c r="A758" s="5" t="s">
        <v>545</v>
      </c>
      <c r="B758" s="5" t="s">
        <v>1667</v>
      </c>
      <c r="C758" s="5" t="s">
        <v>18</v>
      </c>
      <c r="D758" s="5" t="s">
        <v>879</v>
      </c>
      <c r="E758" s="5">
        <v>999924173</v>
      </c>
      <c r="F758" s="5" t="s">
        <v>40</v>
      </c>
      <c r="G758" s="5" t="s">
        <v>8</v>
      </c>
      <c r="H758" s="5" t="s">
        <v>716</v>
      </c>
      <c r="I758" s="26">
        <v>90</v>
      </c>
      <c r="J758" s="5" t="s">
        <v>3816</v>
      </c>
    </row>
    <row r="759" spans="1:10" x14ac:dyDescent="0.35">
      <c r="A759" s="2" t="s">
        <v>123</v>
      </c>
      <c r="B759" s="2" t="s">
        <v>471</v>
      </c>
      <c r="C759" s="2" t="s">
        <v>18</v>
      </c>
      <c r="D759" s="2" t="s">
        <v>879</v>
      </c>
      <c r="E759" s="2">
        <v>999925317</v>
      </c>
      <c r="F759" s="2" t="s">
        <v>40</v>
      </c>
      <c r="G759" s="2" t="s">
        <v>8</v>
      </c>
      <c r="H759" s="2" t="s">
        <v>716</v>
      </c>
      <c r="I759" s="23">
        <v>90</v>
      </c>
      <c r="J759" s="2" t="s">
        <v>3817</v>
      </c>
    </row>
    <row r="760" spans="1:10" x14ac:dyDescent="0.35">
      <c r="A760" s="2" t="s">
        <v>2379</v>
      </c>
      <c r="B760" s="2" t="s">
        <v>458</v>
      </c>
      <c r="C760" s="2" t="s">
        <v>18</v>
      </c>
      <c r="D760" s="2" t="s">
        <v>879</v>
      </c>
      <c r="E760" s="2">
        <v>999921443</v>
      </c>
      <c r="F760" s="2" t="s">
        <v>40</v>
      </c>
      <c r="G760" s="2" t="s">
        <v>8</v>
      </c>
      <c r="H760" s="2" t="s">
        <v>716</v>
      </c>
      <c r="I760" s="23">
        <v>68</v>
      </c>
      <c r="J760" s="2" t="s">
        <v>3817</v>
      </c>
    </row>
    <row r="761" spans="1:10" x14ac:dyDescent="0.35">
      <c r="A761" s="2" t="s">
        <v>2377</v>
      </c>
      <c r="B761" s="2" t="s">
        <v>2378</v>
      </c>
      <c r="C761" s="2" t="s">
        <v>18</v>
      </c>
      <c r="D761" s="2" t="s">
        <v>879</v>
      </c>
      <c r="E761" s="2">
        <v>999927299</v>
      </c>
      <c r="F761" s="2" t="s">
        <v>40</v>
      </c>
      <c r="G761" s="2" t="s">
        <v>8</v>
      </c>
      <c r="H761" s="2" t="s">
        <v>716</v>
      </c>
      <c r="I761" s="23">
        <v>68</v>
      </c>
      <c r="J761" s="2" t="s">
        <v>3817</v>
      </c>
    </row>
    <row r="762" spans="1:10" x14ac:dyDescent="0.35">
      <c r="A762" s="5" t="s">
        <v>1266</v>
      </c>
      <c r="B762" s="5" t="s">
        <v>1267</v>
      </c>
      <c r="C762" s="5" t="s">
        <v>18</v>
      </c>
      <c r="D762" s="5" t="s">
        <v>879</v>
      </c>
      <c r="E762" s="5">
        <v>999917590</v>
      </c>
      <c r="F762" s="5" t="s">
        <v>40</v>
      </c>
      <c r="G762" s="5" t="s">
        <v>8</v>
      </c>
      <c r="H762" s="5" t="s">
        <v>716</v>
      </c>
      <c r="I762" s="26">
        <v>65</v>
      </c>
      <c r="J762" s="5" t="s">
        <v>3816</v>
      </c>
    </row>
    <row r="763" spans="1:10" x14ac:dyDescent="0.35">
      <c r="A763" s="5" t="s">
        <v>2386</v>
      </c>
      <c r="B763" s="5" t="s">
        <v>573</v>
      </c>
      <c r="C763" s="5" t="s">
        <v>18</v>
      </c>
      <c r="D763" s="5" t="s">
        <v>879</v>
      </c>
      <c r="E763" s="5">
        <v>999917774</v>
      </c>
      <c r="F763" s="5" t="s">
        <v>40</v>
      </c>
      <c r="G763" s="5" t="s">
        <v>971</v>
      </c>
      <c r="H763" s="5" t="s">
        <v>728</v>
      </c>
      <c r="I763" s="26">
        <v>205</v>
      </c>
      <c r="J763" s="5" t="s">
        <v>3816</v>
      </c>
    </row>
    <row r="764" spans="1:10" x14ac:dyDescent="0.35">
      <c r="A764" s="5" t="s">
        <v>1272</v>
      </c>
      <c r="B764" s="5" t="s">
        <v>1273</v>
      </c>
      <c r="C764" s="5" t="s">
        <v>18</v>
      </c>
      <c r="D764" s="5" t="s">
        <v>879</v>
      </c>
      <c r="E764" s="5">
        <v>999922504</v>
      </c>
      <c r="F764" s="5" t="s">
        <v>40</v>
      </c>
      <c r="G764" s="10" t="s">
        <v>971</v>
      </c>
      <c r="H764" s="5" t="s">
        <v>728</v>
      </c>
      <c r="I764" s="26">
        <v>190</v>
      </c>
      <c r="J764" s="5" t="s">
        <v>3816</v>
      </c>
    </row>
    <row r="765" spans="1:10" x14ac:dyDescent="0.35">
      <c r="A765" s="5" t="s">
        <v>969</v>
      </c>
      <c r="B765" s="5" t="s">
        <v>970</v>
      </c>
      <c r="C765" s="5" t="s">
        <v>18</v>
      </c>
      <c r="D765" s="5" t="s">
        <v>879</v>
      </c>
      <c r="E765" s="5">
        <v>999910685</v>
      </c>
      <c r="F765" s="5" t="s">
        <v>40</v>
      </c>
      <c r="G765" s="10" t="s">
        <v>971</v>
      </c>
      <c r="H765" s="5" t="s">
        <v>728</v>
      </c>
      <c r="I765" s="26">
        <v>155</v>
      </c>
      <c r="J765" s="5" t="s">
        <v>3816</v>
      </c>
    </row>
    <row r="766" spans="1:10" x14ac:dyDescent="0.35">
      <c r="A766" s="5" t="s">
        <v>1436</v>
      </c>
      <c r="B766" s="5" t="s">
        <v>1437</v>
      </c>
      <c r="C766" s="5" t="s">
        <v>18</v>
      </c>
      <c r="D766" s="5" t="s">
        <v>879</v>
      </c>
      <c r="E766" s="5">
        <v>999919680</v>
      </c>
      <c r="F766" s="5" t="s">
        <v>40</v>
      </c>
      <c r="G766" s="10" t="s">
        <v>971</v>
      </c>
      <c r="H766" s="5" t="s">
        <v>728</v>
      </c>
      <c r="I766" s="26">
        <v>150</v>
      </c>
      <c r="J766" s="5" t="s">
        <v>3816</v>
      </c>
    </row>
    <row r="767" spans="1:10" x14ac:dyDescent="0.35">
      <c r="A767" s="2" t="s">
        <v>2384</v>
      </c>
      <c r="B767" s="2" t="s">
        <v>2385</v>
      </c>
      <c r="C767" s="2" t="s">
        <v>18</v>
      </c>
      <c r="D767" s="2" t="s">
        <v>879</v>
      </c>
      <c r="E767" s="2">
        <v>999926894</v>
      </c>
      <c r="F767" s="2" t="s">
        <v>40</v>
      </c>
      <c r="G767" s="2" t="s">
        <v>971</v>
      </c>
      <c r="H767" s="2" t="s">
        <v>728</v>
      </c>
      <c r="I767" s="23">
        <v>60</v>
      </c>
      <c r="J767" s="2" t="s">
        <v>3817</v>
      </c>
    </row>
    <row r="768" spans="1:10" x14ac:dyDescent="0.35">
      <c r="A768" s="5" t="s">
        <v>2033</v>
      </c>
      <c r="B768" s="5" t="s">
        <v>1288</v>
      </c>
      <c r="C768" s="5" t="s">
        <v>18</v>
      </c>
      <c r="D768" s="5" t="s">
        <v>879</v>
      </c>
      <c r="E768" s="5">
        <v>999925526</v>
      </c>
      <c r="F768" s="5" t="s">
        <v>40</v>
      </c>
      <c r="G768" s="5" t="s">
        <v>971</v>
      </c>
      <c r="H768" s="5" t="s">
        <v>728</v>
      </c>
      <c r="I768" s="26">
        <v>52.5</v>
      </c>
      <c r="J768" s="5" t="s">
        <v>3816</v>
      </c>
    </row>
    <row r="769" spans="1:10" x14ac:dyDescent="0.35">
      <c r="A769" s="6" t="s">
        <v>3409</v>
      </c>
      <c r="B769" s="6" t="s">
        <v>3410</v>
      </c>
      <c r="C769" s="6" t="s">
        <v>18</v>
      </c>
      <c r="D769" s="6" t="s">
        <v>879</v>
      </c>
      <c r="E769" s="7">
        <v>999915540</v>
      </c>
      <c r="F769" s="6" t="s">
        <v>40</v>
      </c>
      <c r="G769" s="6" t="s">
        <v>971</v>
      </c>
      <c r="H769" s="2" t="s">
        <v>728</v>
      </c>
      <c r="I769" s="23">
        <v>30</v>
      </c>
      <c r="J769" s="2" t="s">
        <v>3817</v>
      </c>
    </row>
    <row r="770" spans="1:10" x14ac:dyDescent="0.35">
      <c r="A770" s="2" t="s">
        <v>2908</v>
      </c>
      <c r="B770" s="2" t="s">
        <v>2909</v>
      </c>
      <c r="C770" s="2" t="s">
        <v>18</v>
      </c>
      <c r="D770" s="2" t="s">
        <v>879</v>
      </c>
      <c r="E770" s="2">
        <v>999923731</v>
      </c>
      <c r="F770" s="2" t="s">
        <v>40</v>
      </c>
      <c r="G770" s="12" t="s">
        <v>971</v>
      </c>
      <c r="H770" s="2" t="s">
        <v>728</v>
      </c>
      <c r="I770" s="23">
        <v>30</v>
      </c>
      <c r="J770" s="2" t="s">
        <v>3817</v>
      </c>
    </row>
    <row r="771" spans="1:10" x14ac:dyDescent="0.35">
      <c r="A771" s="2" t="s">
        <v>3139</v>
      </c>
      <c r="B771" s="2" t="s">
        <v>2032</v>
      </c>
      <c r="C771" s="2" t="s">
        <v>18</v>
      </c>
      <c r="D771" s="2" t="s">
        <v>879</v>
      </c>
      <c r="E771" s="2">
        <v>999926998</v>
      </c>
      <c r="F771" s="2" t="s">
        <v>40</v>
      </c>
      <c r="G771" s="12" t="s">
        <v>971</v>
      </c>
      <c r="H771" s="2" t="s">
        <v>728</v>
      </c>
      <c r="I771" s="23">
        <v>30</v>
      </c>
      <c r="J771" s="2" t="s">
        <v>3817</v>
      </c>
    </row>
    <row r="772" spans="1:10" x14ac:dyDescent="0.35">
      <c r="A772" s="5" t="s">
        <v>972</v>
      </c>
      <c r="B772" s="5" t="s">
        <v>973</v>
      </c>
      <c r="C772" s="5" t="s">
        <v>18</v>
      </c>
      <c r="D772" s="5" t="s">
        <v>879</v>
      </c>
      <c r="E772" s="5">
        <v>999919501</v>
      </c>
      <c r="F772" s="5" t="s">
        <v>40</v>
      </c>
      <c r="G772" s="10" t="s">
        <v>951</v>
      </c>
      <c r="H772" s="5" t="s">
        <v>723</v>
      </c>
      <c r="I772" s="26">
        <v>310</v>
      </c>
      <c r="J772" s="5" t="s">
        <v>3816</v>
      </c>
    </row>
    <row r="773" spans="1:10" x14ac:dyDescent="0.35">
      <c r="A773" s="5" t="s">
        <v>1183</v>
      </c>
      <c r="B773" s="5" t="s">
        <v>3689</v>
      </c>
      <c r="C773" s="5" t="s">
        <v>18</v>
      </c>
      <c r="D773" s="5" t="s">
        <v>879</v>
      </c>
      <c r="E773" s="5">
        <v>999928276</v>
      </c>
      <c r="F773" s="5" t="s">
        <v>40</v>
      </c>
      <c r="G773" s="5" t="s">
        <v>951</v>
      </c>
      <c r="H773" s="5" t="s">
        <v>723</v>
      </c>
      <c r="I773" s="26">
        <v>195</v>
      </c>
      <c r="J773" s="5" t="s">
        <v>3816</v>
      </c>
    </row>
    <row r="774" spans="1:10" x14ac:dyDescent="0.35">
      <c r="A774" s="5" t="s">
        <v>16</v>
      </c>
      <c r="B774" s="5" t="s">
        <v>3510</v>
      </c>
      <c r="C774" s="5" t="s">
        <v>18</v>
      </c>
      <c r="D774" s="5" t="s">
        <v>879</v>
      </c>
      <c r="E774" s="5">
        <v>999927998</v>
      </c>
      <c r="F774" s="5" t="s">
        <v>40</v>
      </c>
      <c r="G774" s="5" t="s">
        <v>951</v>
      </c>
      <c r="H774" s="5" t="s">
        <v>723</v>
      </c>
      <c r="I774" s="26">
        <v>142.5</v>
      </c>
      <c r="J774" s="5" t="s">
        <v>3816</v>
      </c>
    </row>
    <row r="775" spans="1:10" x14ac:dyDescent="0.35">
      <c r="A775" s="5" t="s">
        <v>3140</v>
      </c>
      <c r="B775" s="5" t="s">
        <v>3141</v>
      </c>
      <c r="C775" s="5" t="s">
        <v>18</v>
      </c>
      <c r="D775" s="5" t="s">
        <v>879</v>
      </c>
      <c r="E775" s="5">
        <v>999926558</v>
      </c>
      <c r="F775" s="5" t="s">
        <v>40</v>
      </c>
      <c r="G775" s="5" t="s">
        <v>951</v>
      </c>
      <c r="H775" s="5" t="s">
        <v>723</v>
      </c>
      <c r="I775" s="26">
        <v>120</v>
      </c>
      <c r="J775" s="5" t="s">
        <v>3816</v>
      </c>
    </row>
    <row r="776" spans="1:10" x14ac:dyDescent="0.35">
      <c r="A776" s="2" t="s">
        <v>2650</v>
      </c>
      <c r="B776" s="2" t="s">
        <v>2651</v>
      </c>
      <c r="C776" s="2" t="s">
        <v>18</v>
      </c>
      <c r="D776" s="2" t="s">
        <v>2622</v>
      </c>
      <c r="E776" s="2">
        <v>999919238</v>
      </c>
      <c r="F776" s="13" t="s">
        <v>40</v>
      </c>
      <c r="G776" s="2" t="s">
        <v>951</v>
      </c>
      <c r="H776" s="2" t="s">
        <v>723</v>
      </c>
      <c r="I776" s="23">
        <v>98</v>
      </c>
      <c r="J776" s="2" t="s">
        <v>3817</v>
      </c>
    </row>
    <row r="777" spans="1:10" x14ac:dyDescent="0.35">
      <c r="A777" s="2" t="s">
        <v>2029</v>
      </c>
      <c r="B777" s="2" t="s">
        <v>2030</v>
      </c>
      <c r="C777" s="2" t="s">
        <v>18</v>
      </c>
      <c r="D777" s="2" t="s">
        <v>879</v>
      </c>
      <c r="E777" s="2">
        <v>999925474</v>
      </c>
      <c r="F777" s="2" t="s">
        <v>40</v>
      </c>
      <c r="G777" s="2" t="s">
        <v>951</v>
      </c>
      <c r="H777" s="2" t="s">
        <v>723</v>
      </c>
      <c r="I777" s="23">
        <v>68</v>
      </c>
      <c r="J777" s="2" t="s">
        <v>3817</v>
      </c>
    </row>
    <row r="778" spans="1:10" x14ac:dyDescent="0.35">
      <c r="A778" s="2" t="s">
        <v>3790</v>
      </c>
      <c r="B778" s="2" t="s">
        <v>3791</v>
      </c>
      <c r="C778" s="2" t="s">
        <v>18</v>
      </c>
      <c r="D778" s="2" t="s">
        <v>879</v>
      </c>
      <c r="E778" s="2">
        <v>999927062</v>
      </c>
      <c r="F778" s="2" t="s">
        <v>40</v>
      </c>
      <c r="G778" s="2" t="s">
        <v>951</v>
      </c>
      <c r="H778" s="2" t="s">
        <v>723</v>
      </c>
      <c r="I778" s="23">
        <v>68</v>
      </c>
      <c r="J778" s="2" t="s">
        <v>3817</v>
      </c>
    </row>
    <row r="779" spans="1:10" x14ac:dyDescent="0.35">
      <c r="A779" s="2" t="s">
        <v>1268</v>
      </c>
      <c r="B779" s="2" t="s">
        <v>1269</v>
      </c>
      <c r="C779" s="2" t="s">
        <v>18</v>
      </c>
      <c r="D779" s="2" t="s">
        <v>879</v>
      </c>
      <c r="E779" s="2">
        <v>999917924</v>
      </c>
      <c r="F779" s="2" t="s">
        <v>40</v>
      </c>
      <c r="G779" s="2" t="s">
        <v>951</v>
      </c>
      <c r="H779" s="2" t="s">
        <v>723</v>
      </c>
      <c r="I779" s="23">
        <v>60</v>
      </c>
      <c r="J779" s="2" t="s">
        <v>3817</v>
      </c>
    </row>
    <row r="780" spans="1:10" x14ac:dyDescent="0.35">
      <c r="A780" s="5" t="s">
        <v>2382</v>
      </c>
      <c r="B780" s="5" t="s">
        <v>2383</v>
      </c>
      <c r="C780" s="5" t="s">
        <v>18</v>
      </c>
      <c r="D780" s="5" t="s">
        <v>879</v>
      </c>
      <c r="E780" s="5">
        <v>999920808</v>
      </c>
      <c r="F780" s="5" t="s">
        <v>40</v>
      </c>
      <c r="G780" s="5" t="s">
        <v>10</v>
      </c>
      <c r="H780" s="5" t="s">
        <v>726</v>
      </c>
      <c r="I780" s="26">
        <v>165</v>
      </c>
      <c r="J780" s="5" t="s">
        <v>3816</v>
      </c>
    </row>
    <row r="781" spans="1:10" x14ac:dyDescent="0.35">
      <c r="A781" s="5" t="s">
        <v>2033</v>
      </c>
      <c r="B781" s="5" t="s">
        <v>1288</v>
      </c>
      <c r="C781" s="5" t="s">
        <v>18</v>
      </c>
      <c r="D781" s="5" t="s">
        <v>879</v>
      </c>
      <c r="E781" s="5">
        <v>999925526</v>
      </c>
      <c r="F781" s="5" t="s">
        <v>40</v>
      </c>
      <c r="G781" s="5" t="s">
        <v>10</v>
      </c>
      <c r="H781" s="5" t="s">
        <v>726</v>
      </c>
      <c r="I781" s="26">
        <v>160</v>
      </c>
      <c r="J781" s="5" t="s">
        <v>3816</v>
      </c>
    </row>
    <row r="782" spans="1:10" x14ac:dyDescent="0.35">
      <c r="A782" s="5" t="s">
        <v>47</v>
      </c>
      <c r="B782" s="5" t="s">
        <v>1438</v>
      </c>
      <c r="C782" s="5" t="s">
        <v>18</v>
      </c>
      <c r="D782" s="5" t="s">
        <v>879</v>
      </c>
      <c r="E782" s="5">
        <v>999918204</v>
      </c>
      <c r="F782" s="5" t="s">
        <v>40</v>
      </c>
      <c r="G782" s="5" t="s">
        <v>10</v>
      </c>
      <c r="H782" s="5" t="s">
        <v>726</v>
      </c>
      <c r="I782" s="26">
        <v>90</v>
      </c>
      <c r="J782" s="5" t="s">
        <v>3816</v>
      </c>
    </row>
    <row r="783" spans="1:10" x14ac:dyDescent="0.35">
      <c r="A783" s="5" t="s">
        <v>601</v>
      </c>
      <c r="B783" s="5" t="s">
        <v>2031</v>
      </c>
      <c r="C783" s="5" t="s">
        <v>18</v>
      </c>
      <c r="D783" s="5" t="s">
        <v>879</v>
      </c>
      <c r="E783" s="5">
        <v>999919791</v>
      </c>
      <c r="F783" s="5" t="s">
        <v>40</v>
      </c>
      <c r="G783" s="5" t="s">
        <v>10</v>
      </c>
      <c r="H783" s="5" t="s">
        <v>726</v>
      </c>
      <c r="I783" s="26">
        <v>90</v>
      </c>
      <c r="J783" s="5" t="s">
        <v>3816</v>
      </c>
    </row>
    <row r="784" spans="1:10" x14ac:dyDescent="0.35">
      <c r="A784" s="2" t="s">
        <v>93</v>
      </c>
      <c r="B784" s="2" t="s">
        <v>1440</v>
      </c>
      <c r="C784" s="2" t="s">
        <v>18</v>
      </c>
      <c r="D784" s="2" t="s">
        <v>879</v>
      </c>
      <c r="E784" s="2">
        <v>999917332</v>
      </c>
      <c r="F784" s="2" t="s">
        <v>40</v>
      </c>
      <c r="G784" s="2" t="s">
        <v>10</v>
      </c>
      <c r="H784" s="2" t="s">
        <v>726</v>
      </c>
      <c r="I784" s="23">
        <v>60</v>
      </c>
      <c r="J784" s="2" t="s">
        <v>3817</v>
      </c>
    </row>
    <row r="785" spans="1:10" x14ac:dyDescent="0.35">
      <c r="A785" s="2" t="s">
        <v>390</v>
      </c>
      <c r="B785" s="2" t="s">
        <v>2381</v>
      </c>
      <c r="C785" s="2" t="s">
        <v>18</v>
      </c>
      <c r="D785" s="2" t="s">
        <v>879</v>
      </c>
      <c r="E785" s="2">
        <v>999921328</v>
      </c>
      <c r="F785" s="2" t="s">
        <v>40</v>
      </c>
      <c r="G785" s="2" t="s">
        <v>10</v>
      </c>
      <c r="H785" s="2" t="s">
        <v>726</v>
      </c>
      <c r="I785" s="23">
        <v>60</v>
      </c>
      <c r="J785" s="2" t="s">
        <v>3817</v>
      </c>
    </row>
    <row r="786" spans="1:10" x14ac:dyDescent="0.35">
      <c r="A786" s="2" t="s">
        <v>1439</v>
      </c>
      <c r="B786" s="2" t="s">
        <v>1243</v>
      </c>
      <c r="C786" s="2" t="s">
        <v>18</v>
      </c>
      <c r="D786" s="2" t="s">
        <v>879</v>
      </c>
      <c r="E786" s="2">
        <v>999926092</v>
      </c>
      <c r="F786" s="2" t="s">
        <v>40</v>
      </c>
      <c r="G786" s="2" t="s">
        <v>10</v>
      </c>
      <c r="H786" s="2" t="s">
        <v>726</v>
      </c>
      <c r="I786" s="23">
        <v>45</v>
      </c>
      <c r="J786" s="2" t="s">
        <v>3817</v>
      </c>
    </row>
    <row r="787" spans="1:10" x14ac:dyDescent="0.35">
      <c r="A787" s="2" t="s">
        <v>1270</v>
      </c>
      <c r="B787" s="2" t="s">
        <v>1271</v>
      </c>
      <c r="C787" s="2" t="s">
        <v>18</v>
      </c>
      <c r="D787" s="2" t="s">
        <v>879</v>
      </c>
      <c r="E787" s="2">
        <v>999907693</v>
      </c>
      <c r="F787" s="2" t="s">
        <v>40</v>
      </c>
      <c r="G787" s="2" t="s">
        <v>10</v>
      </c>
      <c r="H787" s="2" t="s">
        <v>726</v>
      </c>
      <c r="I787" s="23">
        <v>30</v>
      </c>
      <c r="J787" s="2" t="s">
        <v>3817</v>
      </c>
    </row>
    <row r="788" spans="1:10" x14ac:dyDescent="0.35">
      <c r="A788" s="2" t="s">
        <v>119</v>
      </c>
      <c r="B788" s="2" t="s">
        <v>2032</v>
      </c>
      <c r="C788" s="2" t="s">
        <v>18</v>
      </c>
      <c r="D788" s="2" t="s">
        <v>879</v>
      </c>
      <c r="E788" s="2">
        <v>999925537</v>
      </c>
      <c r="F788" s="2" t="s">
        <v>40</v>
      </c>
      <c r="G788" s="2" t="s">
        <v>10</v>
      </c>
      <c r="H788" s="2" t="s">
        <v>726</v>
      </c>
      <c r="I788" s="23">
        <v>30</v>
      </c>
      <c r="J788" s="2" t="s">
        <v>3817</v>
      </c>
    </row>
    <row r="789" spans="1:10" x14ac:dyDescent="0.35">
      <c r="A789" s="2" t="s">
        <v>210</v>
      </c>
      <c r="B789" s="2" t="s">
        <v>3062</v>
      </c>
      <c r="C789" s="2" t="s">
        <v>18</v>
      </c>
      <c r="D789" s="2" t="s">
        <v>879</v>
      </c>
      <c r="E789" s="2">
        <v>999927087</v>
      </c>
      <c r="F789" s="2" t="s">
        <v>40</v>
      </c>
      <c r="G789" s="2" t="s">
        <v>10</v>
      </c>
      <c r="H789" s="2" t="s">
        <v>726</v>
      </c>
      <c r="I789" s="23">
        <v>30</v>
      </c>
      <c r="J789" s="2" t="s">
        <v>3817</v>
      </c>
    </row>
    <row r="790" spans="1:10" x14ac:dyDescent="0.35">
      <c r="A790" s="5" t="s">
        <v>1890</v>
      </c>
      <c r="B790" s="5" t="s">
        <v>1667</v>
      </c>
      <c r="C790" s="5" t="s">
        <v>18</v>
      </c>
      <c r="D790" s="5" t="s">
        <v>879</v>
      </c>
      <c r="E790" s="5">
        <v>999921076</v>
      </c>
      <c r="F790" s="5" t="s">
        <v>40</v>
      </c>
      <c r="G790" s="5" t="s">
        <v>9</v>
      </c>
      <c r="H790" s="5" t="s">
        <v>718</v>
      </c>
      <c r="I790" s="26">
        <v>229</v>
      </c>
      <c r="J790" s="5" t="s">
        <v>3816</v>
      </c>
    </row>
    <row r="791" spans="1:10" x14ac:dyDescent="0.35">
      <c r="A791" s="5" t="s">
        <v>3685</v>
      </c>
      <c r="B791" s="5" t="s">
        <v>3686</v>
      </c>
      <c r="C791" s="5" t="s">
        <v>18</v>
      </c>
      <c r="D791" s="5" t="s">
        <v>879</v>
      </c>
      <c r="E791" s="5">
        <v>999928179</v>
      </c>
      <c r="F791" s="5" t="s">
        <v>40</v>
      </c>
      <c r="G791" s="5" t="s">
        <v>9</v>
      </c>
      <c r="H791" s="5" t="s">
        <v>718</v>
      </c>
      <c r="I791" s="26">
        <v>219</v>
      </c>
      <c r="J791" s="5" t="s">
        <v>3816</v>
      </c>
    </row>
    <row r="792" spans="1:10" x14ac:dyDescent="0.35">
      <c r="A792" s="5" t="s">
        <v>3682</v>
      </c>
      <c r="B792" s="5" t="s">
        <v>3683</v>
      </c>
      <c r="C792" s="5" t="s">
        <v>18</v>
      </c>
      <c r="D792" s="5" t="s">
        <v>879</v>
      </c>
      <c r="E792" s="5">
        <v>999917217</v>
      </c>
      <c r="F792" s="5" t="s">
        <v>40</v>
      </c>
      <c r="G792" s="5" t="s">
        <v>9</v>
      </c>
      <c r="H792" s="5" t="s">
        <v>718</v>
      </c>
      <c r="I792" s="26">
        <v>149</v>
      </c>
      <c r="J792" s="5" t="s">
        <v>3816</v>
      </c>
    </row>
    <row r="793" spans="1:10" x14ac:dyDescent="0.35">
      <c r="A793" s="5" t="s">
        <v>3507</v>
      </c>
      <c r="B793" s="5" t="s">
        <v>3508</v>
      </c>
      <c r="C793" s="5" t="s">
        <v>18</v>
      </c>
      <c r="D793" s="5" t="s">
        <v>879</v>
      </c>
      <c r="E793" s="5">
        <v>999916982</v>
      </c>
      <c r="F793" s="5" t="s">
        <v>40</v>
      </c>
      <c r="G793" s="5" t="s">
        <v>9</v>
      </c>
      <c r="H793" s="5" t="s">
        <v>718</v>
      </c>
      <c r="I793" s="26">
        <v>142.5</v>
      </c>
      <c r="J793" s="5" t="s">
        <v>3816</v>
      </c>
    </row>
    <row r="794" spans="1:10" x14ac:dyDescent="0.35">
      <c r="A794" s="5" t="s">
        <v>3687</v>
      </c>
      <c r="B794" s="5" t="s">
        <v>3688</v>
      </c>
      <c r="C794" s="5" t="s">
        <v>18</v>
      </c>
      <c r="D794" s="5" t="s">
        <v>879</v>
      </c>
      <c r="E794" s="5">
        <v>999928178</v>
      </c>
      <c r="F794" s="5" t="s">
        <v>40</v>
      </c>
      <c r="G794" s="5" t="s">
        <v>9</v>
      </c>
      <c r="H794" s="5" t="s">
        <v>718</v>
      </c>
      <c r="I794" s="26">
        <v>140</v>
      </c>
      <c r="J794" s="5" t="s">
        <v>3816</v>
      </c>
    </row>
    <row r="795" spans="1:10" x14ac:dyDescent="0.35">
      <c r="A795" s="5" t="s">
        <v>2034</v>
      </c>
      <c r="B795" s="5" t="s">
        <v>1977</v>
      </c>
      <c r="C795" s="5" t="s">
        <v>18</v>
      </c>
      <c r="D795" s="5" t="s">
        <v>879</v>
      </c>
      <c r="E795" s="5">
        <v>999925724</v>
      </c>
      <c r="F795" s="5" t="s">
        <v>40</v>
      </c>
      <c r="G795" s="5" t="s">
        <v>9</v>
      </c>
      <c r="H795" s="5" t="s">
        <v>718</v>
      </c>
      <c r="I795" s="26">
        <v>109</v>
      </c>
      <c r="J795" s="5" t="s">
        <v>3816</v>
      </c>
    </row>
    <row r="796" spans="1:10" x14ac:dyDescent="0.35">
      <c r="A796" s="5" t="s">
        <v>3684</v>
      </c>
      <c r="B796" s="5" t="s">
        <v>884</v>
      </c>
      <c r="C796" s="5" t="s">
        <v>18</v>
      </c>
      <c r="D796" s="5" t="s">
        <v>879</v>
      </c>
      <c r="E796" s="5">
        <v>999928264</v>
      </c>
      <c r="F796" s="5" t="s">
        <v>40</v>
      </c>
      <c r="G796" s="5" t="s">
        <v>9</v>
      </c>
      <c r="H796" s="5" t="s">
        <v>718</v>
      </c>
      <c r="I796" s="26">
        <v>105</v>
      </c>
      <c r="J796" s="5" t="s">
        <v>3816</v>
      </c>
    </row>
    <row r="797" spans="1:10" x14ac:dyDescent="0.35">
      <c r="A797" s="2" t="s">
        <v>2648</v>
      </c>
      <c r="B797" s="2" t="s">
        <v>2649</v>
      </c>
      <c r="C797" s="2" t="s">
        <v>18</v>
      </c>
      <c r="D797" s="2" t="s">
        <v>2622</v>
      </c>
      <c r="E797" s="2">
        <v>999915390</v>
      </c>
      <c r="F797" s="13" t="s">
        <v>40</v>
      </c>
      <c r="G797" s="2" t="s">
        <v>9</v>
      </c>
      <c r="H797" s="2" t="s">
        <v>718</v>
      </c>
      <c r="I797" s="23">
        <v>98</v>
      </c>
      <c r="J797" s="2" t="s">
        <v>3817</v>
      </c>
    </row>
    <row r="798" spans="1:10" x14ac:dyDescent="0.35">
      <c r="A798" s="2" t="s">
        <v>974</v>
      </c>
      <c r="B798" s="2" t="s">
        <v>975</v>
      </c>
      <c r="C798" s="2" t="s">
        <v>18</v>
      </c>
      <c r="D798" s="2" t="s">
        <v>879</v>
      </c>
      <c r="E798" s="2">
        <v>999916904</v>
      </c>
      <c r="F798" s="2" t="s">
        <v>40</v>
      </c>
      <c r="G798" s="12" t="s">
        <v>9</v>
      </c>
      <c r="H798" s="2" t="s">
        <v>718</v>
      </c>
      <c r="I798" s="23">
        <v>90</v>
      </c>
      <c r="J798" s="2" t="s">
        <v>3817</v>
      </c>
    </row>
    <row r="799" spans="1:10" x14ac:dyDescent="0.35">
      <c r="A799" s="5" t="s">
        <v>212</v>
      </c>
      <c r="B799" s="5" t="s">
        <v>3509</v>
      </c>
      <c r="C799" s="5" t="s">
        <v>18</v>
      </c>
      <c r="D799" s="5" t="s">
        <v>879</v>
      </c>
      <c r="E799" s="5">
        <v>999921234</v>
      </c>
      <c r="F799" s="5" t="s">
        <v>40</v>
      </c>
      <c r="G799" s="5" t="s">
        <v>9</v>
      </c>
      <c r="H799" s="5" t="s">
        <v>718</v>
      </c>
      <c r="I799" s="26">
        <v>70</v>
      </c>
      <c r="J799" s="5" t="s">
        <v>3816</v>
      </c>
    </row>
    <row r="800" spans="1:10" x14ac:dyDescent="0.35">
      <c r="A800" s="2" t="s">
        <v>1428</v>
      </c>
      <c r="B800" s="2" t="s">
        <v>1429</v>
      </c>
      <c r="C800" s="2" t="s">
        <v>18</v>
      </c>
      <c r="D800" s="2" t="s">
        <v>879</v>
      </c>
      <c r="E800" s="2">
        <v>999925659</v>
      </c>
      <c r="F800" s="2" t="s">
        <v>40</v>
      </c>
      <c r="G800" s="2" t="s">
        <v>9</v>
      </c>
      <c r="H800" s="2" t="s">
        <v>718</v>
      </c>
      <c r="I800" s="23">
        <v>68</v>
      </c>
      <c r="J800" s="2" t="s">
        <v>3817</v>
      </c>
    </row>
    <row r="801" spans="1:10" x14ac:dyDescent="0.35">
      <c r="A801" s="2" t="s">
        <v>2380</v>
      </c>
      <c r="B801" s="2" t="s">
        <v>149</v>
      </c>
      <c r="C801" s="2" t="s">
        <v>18</v>
      </c>
      <c r="D801" s="2" t="s">
        <v>879</v>
      </c>
      <c r="E801" s="2">
        <v>999921418</v>
      </c>
      <c r="F801" s="2" t="s">
        <v>40</v>
      </c>
      <c r="G801" s="2" t="s">
        <v>9</v>
      </c>
      <c r="H801" s="2" t="s">
        <v>718</v>
      </c>
      <c r="I801" s="23">
        <v>45</v>
      </c>
      <c r="J801" s="2" t="s">
        <v>3817</v>
      </c>
    </row>
    <row r="802" spans="1:10" x14ac:dyDescent="0.35">
      <c r="A802" s="2" t="s">
        <v>1249</v>
      </c>
      <c r="B802" s="2" t="s">
        <v>1175</v>
      </c>
      <c r="C802" s="2" t="s">
        <v>18</v>
      </c>
      <c r="D802" s="2" t="s">
        <v>882</v>
      </c>
      <c r="E802" s="2">
        <v>999926049</v>
      </c>
      <c r="F802" s="2" t="s">
        <v>40</v>
      </c>
      <c r="G802" s="2" t="s">
        <v>6</v>
      </c>
      <c r="H802" s="2" t="s">
        <v>677</v>
      </c>
      <c r="I802" s="23">
        <v>30</v>
      </c>
      <c r="J802" s="2" t="s">
        <v>3817</v>
      </c>
    </row>
    <row r="803" spans="1:10" x14ac:dyDescent="0.35">
      <c r="A803" s="2" t="s">
        <v>2910</v>
      </c>
      <c r="B803" s="2" t="s">
        <v>2911</v>
      </c>
      <c r="C803" s="2" t="s">
        <v>18</v>
      </c>
      <c r="D803" s="2" t="s">
        <v>882</v>
      </c>
      <c r="E803" s="2">
        <v>999928066</v>
      </c>
      <c r="F803" s="2" t="s">
        <v>40</v>
      </c>
      <c r="G803" s="2" t="s">
        <v>6</v>
      </c>
      <c r="H803" s="2" t="s">
        <v>677</v>
      </c>
      <c r="I803" s="23">
        <v>30</v>
      </c>
      <c r="J803" s="2" t="s">
        <v>3817</v>
      </c>
    </row>
    <row r="804" spans="1:10" x14ac:dyDescent="0.35">
      <c r="A804" s="5" t="s">
        <v>3534</v>
      </c>
      <c r="B804" s="5" t="s">
        <v>3535</v>
      </c>
      <c r="C804" s="5" t="s">
        <v>18</v>
      </c>
      <c r="D804" s="5" t="s">
        <v>882</v>
      </c>
      <c r="E804" s="5">
        <v>999925004</v>
      </c>
      <c r="F804" s="5" t="s">
        <v>40</v>
      </c>
      <c r="G804" s="5" t="s">
        <v>7</v>
      </c>
      <c r="H804" s="5" t="s">
        <v>682</v>
      </c>
      <c r="I804" s="26">
        <v>115</v>
      </c>
      <c r="J804" s="5" t="s">
        <v>3816</v>
      </c>
    </row>
    <row r="805" spans="1:10" x14ac:dyDescent="0.35">
      <c r="A805" s="5" t="s">
        <v>2336</v>
      </c>
      <c r="B805" s="5" t="s">
        <v>2337</v>
      </c>
      <c r="C805" s="5" t="s">
        <v>18</v>
      </c>
      <c r="D805" s="5" t="s">
        <v>882</v>
      </c>
      <c r="E805" s="5">
        <v>999917655</v>
      </c>
      <c r="F805" s="5" t="s">
        <v>40</v>
      </c>
      <c r="G805" s="5" t="s">
        <v>7</v>
      </c>
      <c r="H805" s="5" t="s">
        <v>682</v>
      </c>
      <c r="I805" s="26">
        <v>90</v>
      </c>
      <c r="J805" s="5" t="s">
        <v>3816</v>
      </c>
    </row>
    <row r="806" spans="1:10" x14ac:dyDescent="0.35">
      <c r="A806" s="5" t="s">
        <v>1445</v>
      </c>
      <c r="B806" s="5" t="s">
        <v>1446</v>
      </c>
      <c r="C806" s="5" t="s">
        <v>18</v>
      </c>
      <c r="D806" s="5" t="s">
        <v>882</v>
      </c>
      <c r="E806" s="5">
        <v>999926321</v>
      </c>
      <c r="F806" s="5" t="s">
        <v>40</v>
      </c>
      <c r="G806" s="5" t="s">
        <v>7</v>
      </c>
      <c r="H806" s="5" t="s">
        <v>682</v>
      </c>
      <c r="I806" s="26">
        <v>45</v>
      </c>
      <c r="J806" s="5" t="s">
        <v>3816</v>
      </c>
    </row>
    <row r="807" spans="1:10" x14ac:dyDescent="0.35">
      <c r="A807" s="2" t="s">
        <v>2959</v>
      </c>
      <c r="B807" s="2" t="s">
        <v>2960</v>
      </c>
      <c r="C807" s="2" t="s">
        <v>18</v>
      </c>
      <c r="D807" s="2" t="s">
        <v>882</v>
      </c>
      <c r="E807" s="2">
        <v>999923560</v>
      </c>
      <c r="F807" s="2" t="s">
        <v>40</v>
      </c>
      <c r="G807" s="2" t="s">
        <v>7</v>
      </c>
      <c r="H807" s="2" t="s">
        <v>682</v>
      </c>
      <c r="I807" s="23">
        <v>30</v>
      </c>
      <c r="J807" s="2" t="s">
        <v>3817</v>
      </c>
    </row>
    <row r="808" spans="1:10" x14ac:dyDescent="0.35">
      <c r="A808" s="6" t="s">
        <v>3411</v>
      </c>
      <c r="B808" s="6" t="s">
        <v>1000</v>
      </c>
      <c r="C808" s="6" t="s">
        <v>18</v>
      </c>
      <c r="D808" s="6" t="s">
        <v>882</v>
      </c>
      <c r="E808" s="7">
        <v>999925920</v>
      </c>
      <c r="F808" s="6" t="s">
        <v>40</v>
      </c>
      <c r="G808" s="6" t="s">
        <v>7</v>
      </c>
      <c r="H808" s="2" t="s">
        <v>682</v>
      </c>
      <c r="I808" s="23">
        <v>30</v>
      </c>
      <c r="J808" s="2" t="s">
        <v>3817</v>
      </c>
    </row>
    <row r="809" spans="1:10" x14ac:dyDescent="0.35">
      <c r="A809" s="2" t="s">
        <v>1250</v>
      </c>
      <c r="B809" s="2" t="s">
        <v>1251</v>
      </c>
      <c r="C809" s="2" t="s">
        <v>18</v>
      </c>
      <c r="D809" s="2" t="s">
        <v>882</v>
      </c>
      <c r="E809" s="2">
        <v>999926140</v>
      </c>
      <c r="F809" s="2" t="s">
        <v>40</v>
      </c>
      <c r="G809" s="2" t="s">
        <v>7</v>
      </c>
      <c r="H809" s="2" t="s">
        <v>682</v>
      </c>
      <c r="I809" s="23">
        <v>30</v>
      </c>
      <c r="J809" s="2" t="s">
        <v>3817</v>
      </c>
    </row>
    <row r="810" spans="1:10" x14ac:dyDescent="0.35">
      <c r="A810" s="2" t="s">
        <v>1441</v>
      </c>
      <c r="B810" s="2" t="s">
        <v>1442</v>
      </c>
      <c r="C810" s="2" t="s">
        <v>18</v>
      </c>
      <c r="D810" s="2" t="s">
        <v>882</v>
      </c>
      <c r="E810" s="2">
        <v>999926364</v>
      </c>
      <c r="F810" s="2" t="s">
        <v>40</v>
      </c>
      <c r="G810" s="2" t="s">
        <v>7</v>
      </c>
      <c r="H810" s="2" t="s">
        <v>682</v>
      </c>
      <c r="I810" s="23">
        <v>30</v>
      </c>
      <c r="J810" s="2" t="s">
        <v>3817</v>
      </c>
    </row>
    <row r="811" spans="1:10" x14ac:dyDescent="0.35">
      <c r="A811" s="2" t="s">
        <v>2035</v>
      </c>
      <c r="B811" s="2" t="s">
        <v>1317</v>
      </c>
      <c r="C811" s="2" t="s">
        <v>18</v>
      </c>
      <c r="D811" s="2" t="s">
        <v>882</v>
      </c>
      <c r="E811" s="2">
        <v>999926730</v>
      </c>
      <c r="F811" s="2" t="s">
        <v>40</v>
      </c>
      <c r="G811" s="2" t="s">
        <v>7</v>
      </c>
      <c r="H811" s="2" t="s">
        <v>682</v>
      </c>
      <c r="I811" s="23">
        <v>30</v>
      </c>
      <c r="J811" s="2" t="s">
        <v>3817</v>
      </c>
    </row>
    <row r="812" spans="1:10" x14ac:dyDescent="0.35">
      <c r="A812" s="13" t="s">
        <v>2588</v>
      </c>
      <c r="B812" s="13" t="s">
        <v>2589</v>
      </c>
      <c r="C812" s="13" t="s">
        <v>18</v>
      </c>
      <c r="D812" s="13" t="s">
        <v>882</v>
      </c>
      <c r="E812" s="2">
        <v>999927292</v>
      </c>
      <c r="F812" s="13" t="s">
        <v>40</v>
      </c>
      <c r="G812" s="13" t="s">
        <v>7</v>
      </c>
      <c r="H812" s="2" t="s">
        <v>682</v>
      </c>
      <c r="I812" s="23">
        <v>30</v>
      </c>
      <c r="J812" s="2" t="s">
        <v>3817</v>
      </c>
    </row>
    <row r="813" spans="1:10" x14ac:dyDescent="0.35">
      <c r="A813" s="2" t="s">
        <v>3060</v>
      </c>
      <c r="B813" s="2" t="s">
        <v>1597</v>
      </c>
      <c r="C813" s="2" t="s">
        <v>18</v>
      </c>
      <c r="D813" s="2" t="s">
        <v>882</v>
      </c>
      <c r="E813" s="2">
        <v>999927860</v>
      </c>
      <c r="F813" s="2" t="s">
        <v>40</v>
      </c>
      <c r="G813" s="2" t="s">
        <v>7</v>
      </c>
      <c r="H813" s="2" t="s">
        <v>682</v>
      </c>
      <c r="I813" s="23">
        <v>30</v>
      </c>
      <c r="J813" s="2" t="s">
        <v>3817</v>
      </c>
    </row>
    <row r="814" spans="1:10" x14ac:dyDescent="0.35">
      <c r="A814" s="2" t="s">
        <v>604</v>
      </c>
      <c r="B814" s="2" t="s">
        <v>976</v>
      </c>
      <c r="C814" s="2" t="s">
        <v>18</v>
      </c>
      <c r="D814" s="2" t="s">
        <v>882</v>
      </c>
      <c r="E814" s="2">
        <v>999924332</v>
      </c>
      <c r="F814" s="2" t="s">
        <v>40</v>
      </c>
      <c r="G814" s="12" t="s">
        <v>7</v>
      </c>
      <c r="H814" s="2" t="s">
        <v>682</v>
      </c>
      <c r="I814" s="23">
        <v>30</v>
      </c>
      <c r="J814" s="2" t="s">
        <v>3817</v>
      </c>
    </row>
    <row r="815" spans="1:10" x14ac:dyDescent="0.35">
      <c r="A815" s="5" t="s">
        <v>2029</v>
      </c>
      <c r="B815" s="5" t="s">
        <v>2293</v>
      </c>
      <c r="C815" s="5" t="s">
        <v>18</v>
      </c>
      <c r="D815" s="5" t="s">
        <v>882</v>
      </c>
      <c r="E815" s="5">
        <v>999926644</v>
      </c>
      <c r="F815" s="5" t="s">
        <v>40</v>
      </c>
      <c r="G815" s="5" t="s">
        <v>4</v>
      </c>
      <c r="H815" s="5" t="s">
        <v>705</v>
      </c>
      <c r="I815" s="26">
        <v>105</v>
      </c>
      <c r="J815" s="5" t="s">
        <v>3816</v>
      </c>
    </row>
    <row r="816" spans="1:10" x14ac:dyDescent="0.35">
      <c r="A816" s="2" t="s">
        <v>2036</v>
      </c>
      <c r="B816" s="2" t="s">
        <v>2037</v>
      </c>
      <c r="C816" s="2" t="s">
        <v>18</v>
      </c>
      <c r="D816" s="2" t="s">
        <v>882</v>
      </c>
      <c r="E816" s="2">
        <v>999926753</v>
      </c>
      <c r="F816" s="2" t="s">
        <v>40</v>
      </c>
      <c r="G816" s="2" t="s">
        <v>4</v>
      </c>
      <c r="H816" s="2" t="s">
        <v>705</v>
      </c>
      <c r="I816" s="23">
        <v>30</v>
      </c>
      <c r="J816" s="2" t="s">
        <v>3817</v>
      </c>
    </row>
    <row r="817" spans="1:10" x14ac:dyDescent="0.35">
      <c r="A817" s="5" t="s">
        <v>3532</v>
      </c>
      <c r="B817" s="5" t="s">
        <v>3533</v>
      </c>
      <c r="C817" s="5" t="s">
        <v>18</v>
      </c>
      <c r="D817" s="5" t="s">
        <v>882</v>
      </c>
      <c r="E817" s="5">
        <v>999924974</v>
      </c>
      <c r="F817" s="5" t="s">
        <v>40</v>
      </c>
      <c r="G817" s="5" t="s">
        <v>5</v>
      </c>
      <c r="H817" s="5" t="s">
        <v>706</v>
      </c>
      <c r="I817" s="26">
        <v>35</v>
      </c>
      <c r="J817" s="5" t="s">
        <v>3816</v>
      </c>
    </row>
    <row r="818" spans="1:10" x14ac:dyDescent="0.35">
      <c r="A818" s="2" t="s">
        <v>3059</v>
      </c>
      <c r="B818" s="2" t="s">
        <v>348</v>
      </c>
      <c r="C818" s="2" t="s">
        <v>18</v>
      </c>
      <c r="D818" s="2" t="s">
        <v>882</v>
      </c>
      <c r="E818" s="2">
        <v>999925087</v>
      </c>
      <c r="F818" s="2" t="s">
        <v>40</v>
      </c>
      <c r="G818" s="2" t="s">
        <v>5</v>
      </c>
      <c r="H818" s="2" t="s">
        <v>706</v>
      </c>
      <c r="I818" s="23">
        <v>30</v>
      </c>
      <c r="J818" s="2" t="s">
        <v>3817</v>
      </c>
    </row>
    <row r="819" spans="1:10" x14ac:dyDescent="0.35">
      <c r="A819" s="5" t="s">
        <v>2347</v>
      </c>
      <c r="B819" s="5" t="s">
        <v>495</v>
      </c>
      <c r="C819" s="5" t="s">
        <v>18</v>
      </c>
      <c r="D819" s="5" t="s">
        <v>882</v>
      </c>
      <c r="E819" s="5">
        <v>999925296</v>
      </c>
      <c r="F819" s="5" t="s">
        <v>40</v>
      </c>
      <c r="G819" s="5" t="s">
        <v>11</v>
      </c>
      <c r="H819" s="5" t="s">
        <v>700</v>
      </c>
      <c r="I819" s="26">
        <v>180</v>
      </c>
      <c r="J819" s="5" t="s">
        <v>3816</v>
      </c>
    </row>
    <row r="820" spans="1:10" x14ac:dyDescent="0.35">
      <c r="A820" s="5" t="s">
        <v>2348</v>
      </c>
      <c r="B820" s="5" t="s">
        <v>2164</v>
      </c>
      <c r="C820" s="5" t="s">
        <v>18</v>
      </c>
      <c r="D820" s="5" t="s">
        <v>882</v>
      </c>
      <c r="E820" s="5">
        <v>999926856</v>
      </c>
      <c r="F820" s="5" t="s">
        <v>40</v>
      </c>
      <c r="G820" s="5" t="s">
        <v>11</v>
      </c>
      <c r="H820" s="5" t="s">
        <v>700</v>
      </c>
      <c r="I820" s="26">
        <v>170</v>
      </c>
      <c r="J820" s="5" t="s">
        <v>3816</v>
      </c>
    </row>
    <row r="821" spans="1:10" x14ac:dyDescent="0.35">
      <c r="A821" s="5" t="s">
        <v>1443</v>
      </c>
      <c r="B821" s="5" t="s">
        <v>1444</v>
      </c>
      <c r="C821" s="5" t="s">
        <v>18</v>
      </c>
      <c r="D821" s="5" t="s">
        <v>882</v>
      </c>
      <c r="E821" s="5">
        <v>999926039</v>
      </c>
      <c r="F821" s="5" t="s">
        <v>40</v>
      </c>
      <c r="G821" s="5" t="s">
        <v>11</v>
      </c>
      <c r="H821" s="5" t="s">
        <v>700</v>
      </c>
      <c r="I821" s="26">
        <v>75</v>
      </c>
      <c r="J821" s="5" t="s">
        <v>3816</v>
      </c>
    </row>
    <row r="822" spans="1:10" x14ac:dyDescent="0.35">
      <c r="A822" s="2" t="s">
        <v>17</v>
      </c>
      <c r="B822" s="2" t="s">
        <v>2194</v>
      </c>
      <c r="C822" s="2" t="s">
        <v>18</v>
      </c>
      <c r="D822" s="2" t="s">
        <v>882</v>
      </c>
      <c r="E822" s="2">
        <v>999926596</v>
      </c>
      <c r="F822" s="2" t="s">
        <v>40</v>
      </c>
      <c r="G822" s="2" t="s">
        <v>11</v>
      </c>
      <c r="H822" s="2" t="s">
        <v>700</v>
      </c>
      <c r="I822" s="23">
        <v>68</v>
      </c>
      <c r="J822" s="2" t="s">
        <v>3817</v>
      </c>
    </row>
    <row r="823" spans="1:10" x14ac:dyDescent="0.35">
      <c r="A823" s="2" t="s">
        <v>2278</v>
      </c>
      <c r="B823" s="2" t="s">
        <v>2349</v>
      </c>
      <c r="C823" s="2" t="s">
        <v>18</v>
      </c>
      <c r="D823" s="2" t="s">
        <v>882</v>
      </c>
      <c r="E823" s="2">
        <v>999926944</v>
      </c>
      <c r="F823" s="2" t="s">
        <v>40</v>
      </c>
      <c r="G823" s="2" t="s">
        <v>11</v>
      </c>
      <c r="H823" s="2" t="s">
        <v>700</v>
      </c>
      <c r="I823" s="23">
        <v>68</v>
      </c>
      <c r="J823" s="2" t="s">
        <v>3817</v>
      </c>
    </row>
    <row r="824" spans="1:10" x14ac:dyDescent="0.35">
      <c r="A824" s="2" t="s">
        <v>2800</v>
      </c>
      <c r="B824" s="2" t="s">
        <v>2801</v>
      </c>
      <c r="C824" s="2" t="s">
        <v>18</v>
      </c>
      <c r="D824" s="2" t="s">
        <v>882</v>
      </c>
      <c r="E824" s="2">
        <v>999927845</v>
      </c>
      <c r="F824" s="2" t="s">
        <v>40</v>
      </c>
      <c r="G824" s="2" t="s">
        <v>11</v>
      </c>
      <c r="H824" s="2" t="s">
        <v>700</v>
      </c>
      <c r="I824" s="23">
        <v>30</v>
      </c>
      <c r="J824" s="2" t="s">
        <v>3817</v>
      </c>
    </row>
    <row r="825" spans="1:10" x14ac:dyDescent="0.35">
      <c r="A825" s="2" t="s">
        <v>390</v>
      </c>
      <c r="B825" s="2" t="s">
        <v>2907</v>
      </c>
      <c r="C825" s="2" t="s">
        <v>18</v>
      </c>
      <c r="D825" s="2" t="s">
        <v>882</v>
      </c>
      <c r="E825" s="2">
        <v>999928086</v>
      </c>
      <c r="F825" s="2" t="s">
        <v>40</v>
      </c>
      <c r="G825" s="2" t="s">
        <v>11</v>
      </c>
      <c r="H825" s="2" t="s">
        <v>700</v>
      </c>
      <c r="I825" s="23">
        <v>30</v>
      </c>
      <c r="J825" s="2" t="s">
        <v>3817</v>
      </c>
    </row>
    <row r="826" spans="1:10" x14ac:dyDescent="0.35">
      <c r="A826" s="5" t="s">
        <v>2802</v>
      </c>
      <c r="B826" s="5" t="s">
        <v>2803</v>
      </c>
      <c r="C826" s="5" t="s">
        <v>18</v>
      </c>
      <c r="D826" s="5" t="s">
        <v>882</v>
      </c>
      <c r="E826" s="5">
        <v>999927608</v>
      </c>
      <c r="F826" s="5" t="s">
        <v>40</v>
      </c>
      <c r="G826" s="5" t="s">
        <v>8</v>
      </c>
      <c r="H826" s="5" t="s">
        <v>716</v>
      </c>
      <c r="I826" s="26">
        <v>125</v>
      </c>
      <c r="J826" s="5" t="s">
        <v>3816</v>
      </c>
    </row>
    <row r="827" spans="1:10" x14ac:dyDescent="0.35">
      <c r="A827" s="5" t="s">
        <v>2338</v>
      </c>
      <c r="B827" s="5" t="s">
        <v>45</v>
      </c>
      <c r="C827" s="5" t="s">
        <v>18</v>
      </c>
      <c r="D827" s="5" t="s">
        <v>882</v>
      </c>
      <c r="E827" s="5">
        <v>999924504</v>
      </c>
      <c r="F827" s="5" t="s">
        <v>40</v>
      </c>
      <c r="G827" s="5" t="s">
        <v>8</v>
      </c>
      <c r="H827" s="5" t="s">
        <v>716</v>
      </c>
      <c r="I827" s="26">
        <v>110</v>
      </c>
      <c r="J827" s="5" t="s">
        <v>3816</v>
      </c>
    </row>
    <row r="828" spans="1:10" x14ac:dyDescent="0.35">
      <c r="A828" s="14" t="s">
        <v>2644</v>
      </c>
      <c r="B828" s="14" t="s">
        <v>2645</v>
      </c>
      <c r="C828" s="2" t="s">
        <v>18</v>
      </c>
      <c r="D828" s="14" t="s">
        <v>2618</v>
      </c>
      <c r="E828" s="14">
        <v>999926748</v>
      </c>
      <c r="F828" s="18" t="s">
        <v>40</v>
      </c>
      <c r="G828" s="14" t="s">
        <v>8</v>
      </c>
      <c r="H828" s="2" t="s">
        <v>716</v>
      </c>
      <c r="I828" s="23">
        <v>60</v>
      </c>
      <c r="J828" s="2" t="s">
        <v>3817</v>
      </c>
    </row>
    <row r="829" spans="1:10" x14ac:dyDescent="0.35">
      <c r="A829" s="5" t="s">
        <v>3800</v>
      </c>
      <c r="B829" s="5" t="s">
        <v>1251</v>
      </c>
      <c r="C829" s="5" t="s">
        <v>18</v>
      </c>
      <c r="D829" s="5" t="s">
        <v>882</v>
      </c>
      <c r="E829" s="5">
        <v>999926140</v>
      </c>
      <c r="F829" s="5" t="s">
        <v>40</v>
      </c>
      <c r="G829" s="5" t="s">
        <v>8</v>
      </c>
      <c r="H829" s="5" t="s">
        <v>716</v>
      </c>
      <c r="I829" s="26">
        <v>45</v>
      </c>
      <c r="J829" s="5" t="s">
        <v>3816</v>
      </c>
    </row>
    <row r="830" spans="1:10" x14ac:dyDescent="0.35">
      <c r="A830" s="2" t="s">
        <v>2646</v>
      </c>
      <c r="B830" s="2" t="s">
        <v>2647</v>
      </c>
      <c r="C830" s="2" t="s">
        <v>18</v>
      </c>
      <c r="D830" s="2" t="s">
        <v>2618</v>
      </c>
      <c r="E830" s="2">
        <v>999926877</v>
      </c>
      <c r="F830" s="13" t="s">
        <v>40</v>
      </c>
      <c r="G830" s="2" t="s">
        <v>8</v>
      </c>
      <c r="H830" s="2" t="s">
        <v>716</v>
      </c>
      <c r="I830" s="23">
        <v>45</v>
      </c>
      <c r="J830" s="2" t="s">
        <v>3817</v>
      </c>
    </row>
    <row r="831" spans="1:10" x14ac:dyDescent="0.35">
      <c r="A831" s="2" t="s">
        <v>1445</v>
      </c>
      <c r="B831" s="2" t="s">
        <v>1446</v>
      </c>
      <c r="C831" s="2" t="s">
        <v>18</v>
      </c>
      <c r="D831" s="2" t="s">
        <v>882</v>
      </c>
      <c r="E831" s="2">
        <v>999926321</v>
      </c>
      <c r="F831" s="2" t="s">
        <v>40</v>
      </c>
      <c r="G831" s="2" t="s">
        <v>8</v>
      </c>
      <c r="H831" s="2" t="s">
        <v>716</v>
      </c>
      <c r="I831" s="23">
        <v>30</v>
      </c>
      <c r="J831" s="2" t="s">
        <v>3817</v>
      </c>
    </row>
    <row r="832" spans="1:10" x14ac:dyDescent="0.35">
      <c r="A832" s="2" t="s">
        <v>2029</v>
      </c>
      <c r="B832" s="2" t="s">
        <v>2912</v>
      </c>
      <c r="C832" s="2" t="s">
        <v>18</v>
      </c>
      <c r="D832" s="2" t="s">
        <v>882</v>
      </c>
      <c r="E832" s="2">
        <v>999927640</v>
      </c>
      <c r="F832" s="2" t="s">
        <v>40</v>
      </c>
      <c r="G832" s="2" t="s">
        <v>8</v>
      </c>
      <c r="H832" s="2" t="s">
        <v>716</v>
      </c>
      <c r="I832" s="23">
        <v>30</v>
      </c>
      <c r="J832" s="2" t="s">
        <v>3817</v>
      </c>
    </row>
    <row r="833" spans="1:10" x14ac:dyDescent="0.35">
      <c r="A833" s="5" t="s">
        <v>3711</v>
      </c>
      <c r="B833" s="5" t="s">
        <v>3712</v>
      </c>
      <c r="C833" s="5" t="s">
        <v>18</v>
      </c>
      <c r="D833" s="5" t="s">
        <v>882</v>
      </c>
      <c r="E833" s="5">
        <v>999928248</v>
      </c>
      <c r="F833" s="5" t="s">
        <v>40</v>
      </c>
      <c r="G833" s="5" t="s">
        <v>971</v>
      </c>
      <c r="H833" s="5" t="s">
        <v>728</v>
      </c>
      <c r="I833" s="26">
        <v>115</v>
      </c>
      <c r="J833" s="5" t="s">
        <v>3816</v>
      </c>
    </row>
    <row r="834" spans="1:10" x14ac:dyDescent="0.35">
      <c r="A834" s="5" t="s">
        <v>1104</v>
      </c>
      <c r="B834" s="5" t="s">
        <v>2689</v>
      </c>
      <c r="C834" s="5" t="s">
        <v>18</v>
      </c>
      <c r="D834" s="5" t="s">
        <v>882</v>
      </c>
      <c r="E834" s="5">
        <v>999927222</v>
      </c>
      <c r="F834" s="10" t="s">
        <v>40</v>
      </c>
      <c r="G834" s="10" t="s">
        <v>971</v>
      </c>
      <c r="H834" s="5" t="s">
        <v>728</v>
      </c>
      <c r="I834" s="26">
        <v>90</v>
      </c>
      <c r="J834" s="5" t="s">
        <v>3816</v>
      </c>
    </row>
    <row r="835" spans="1:10" x14ac:dyDescent="0.35">
      <c r="A835" s="2" t="s">
        <v>1447</v>
      </c>
      <c r="B835" s="2" t="s">
        <v>1448</v>
      </c>
      <c r="C835" s="2" t="s">
        <v>18</v>
      </c>
      <c r="D835" s="2" t="s">
        <v>882</v>
      </c>
      <c r="E835" s="2">
        <v>999926516</v>
      </c>
      <c r="F835" s="2" t="s">
        <v>40</v>
      </c>
      <c r="G835" s="12" t="s">
        <v>971</v>
      </c>
      <c r="H835" s="2" t="s">
        <v>728</v>
      </c>
      <c r="I835" s="23">
        <v>30</v>
      </c>
      <c r="J835" s="2" t="s">
        <v>3817</v>
      </c>
    </row>
    <row r="836" spans="1:10" x14ac:dyDescent="0.35">
      <c r="A836" s="5" t="s">
        <v>2078</v>
      </c>
      <c r="B836" s="5" t="s">
        <v>2343</v>
      </c>
      <c r="C836" s="5" t="s">
        <v>18</v>
      </c>
      <c r="D836" s="5" t="s">
        <v>882</v>
      </c>
      <c r="E836" s="5">
        <v>999925187</v>
      </c>
      <c r="F836" s="5" t="s">
        <v>40</v>
      </c>
      <c r="G836" s="5" t="s">
        <v>951</v>
      </c>
      <c r="H836" s="5" t="s">
        <v>723</v>
      </c>
      <c r="I836" s="26">
        <v>140</v>
      </c>
      <c r="J836" s="5" t="s">
        <v>3816</v>
      </c>
    </row>
    <row r="837" spans="1:10" x14ac:dyDescent="0.35">
      <c r="A837" s="5" t="s">
        <v>3710</v>
      </c>
      <c r="B837" s="5" t="s">
        <v>950</v>
      </c>
      <c r="C837" s="5" t="s">
        <v>18</v>
      </c>
      <c r="D837" s="5" t="s">
        <v>882</v>
      </c>
      <c r="E837" s="5">
        <v>999925212</v>
      </c>
      <c r="F837" s="5" t="s">
        <v>40</v>
      </c>
      <c r="G837" s="5" t="s">
        <v>951</v>
      </c>
      <c r="H837" s="5" t="s">
        <v>723</v>
      </c>
      <c r="I837" s="26">
        <v>95</v>
      </c>
      <c r="J837" s="5" t="s">
        <v>3816</v>
      </c>
    </row>
    <row r="838" spans="1:10" x14ac:dyDescent="0.35">
      <c r="A838" s="5" t="s">
        <v>2342</v>
      </c>
      <c r="B838" s="5" t="s">
        <v>3801</v>
      </c>
      <c r="C838" s="5" t="s">
        <v>18</v>
      </c>
      <c r="D838" s="5" t="s">
        <v>882</v>
      </c>
      <c r="E838" s="5">
        <v>999926034</v>
      </c>
      <c r="F838" s="5" t="s">
        <v>40</v>
      </c>
      <c r="G838" s="5" t="s">
        <v>951</v>
      </c>
      <c r="H838" s="5" t="s">
        <v>723</v>
      </c>
      <c r="I838" s="26">
        <v>45</v>
      </c>
      <c r="J838" s="5" t="s">
        <v>3816</v>
      </c>
    </row>
    <row r="839" spans="1:10" x14ac:dyDescent="0.35">
      <c r="A839" s="2" t="s">
        <v>2344</v>
      </c>
      <c r="B839" s="2" t="s">
        <v>900</v>
      </c>
      <c r="C839" s="2" t="s">
        <v>18</v>
      </c>
      <c r="D839" s="2" t="s">
        <v>882</v>
      </c>
      <c r="E839" s="2">
        <v>999926498</v>
      </c>
      <c r="F839" s="2" t="s">
        <v>40</v>
      </c>
      <c r="G839" s="2" t="s">
        <v>951</v>
      </c>
      <c r="H839" s="2" t="s">
        <v>723</v>
      </c>
      <c r="I839" s="23">
        <v>45</v>
      </c>
      <c r="J839" s="2" t="s">
        <v>3817</v>
      </c>
    </row>
    <row r="840" spans="1:10" x14ac:dyDescent="0.35">
      <c r="A840" s="2" t="s">
        <v>3030</v>
      </c>
      <c r="B840" s="2" t="s">
        <v>2963</v>
      </c>
      <c r="C840" s="2" t="s">
        <v>18</v>
      </c>
      <c r="D840" s="2" t="s">
        <v>882</v>
      </c>
      <c r="E840" s="2">
        <v>999918357</v>
      </c>
      <c r="F840" s="2" t="s">
        <v>40</v>
      </c>
      <c r="G840" s="2" t="s">
        <v>951</v>
      </c>
      <c r="H840" s="2" t="s">
        <v>723</v>
      </c>
      <c r="I840" s="23">
        <v>30</v>
      </c>
      <c r="J840" s="2" t="s">
        <v>3817</v>
      </c>
    </row>
    <row r="841" spans="1:10" x14ac:dyDescent="0.35">
      <c r="A841" s="13" t="s">
        <v>1181</v>
      </c>
      <c r="B841" s="13" t="s">
        <v>2590</v>
      </c>
      <c r="C841" s="13" t="s">
        <v>18</v>
      </c>
      <c r="D841" s="13" t="s">
        <v>882</v>
      </c>
      <c r="E841" s="2">
        <v>999926760</v>
      </c>
      <c r="F841" s="13" t="s">
        <v>40</v>
      </c>
      <c r="G841" s="13" t="s">
        <v>951</v>
      </c>
      <c r="H841" s="2" t="s">
        <v>723</v>
      </c>
      <c r="I841" s="23">
        <v>30</v>
      </c>
      <c r="J841" s="2" t="s">
        <v>3817</v>
      </c>
    </row>
    <row r="842" spans="1:10" x14ac:dyDescent="0.35">
      <c r="A842" s="2" t="s">
        <v>294</v>
      </c>
      <c r="B842" s="2" t="s">
        <v>3142</v>
      </c>
      <c r="C842" s="2" t="s">
        <v>18</v>
      </c>
      <c r="D842" s="2" t="s">
        <v>882</v>
      </c>
      <c r="E842" s="2">
        <v>999927939</v>
      </c>
      <c r="F842" s="2" t="s">
        <v>40</v>
      </c>
      <c r="G842" s="2" t="s">
        <v>951</v>
      </c>
      <c r="H842" s="2" t="s">
        <v>723</v>
      </c>
      <c r="I842" s="23">
        <v>30</v>
      </c>
      <c r="J842" s="2" t="s">
        <v>3817</v>
      </c>
    </row>
    <row r="843" spans="1:10" x14ac:dyDescent="0.35">
      <c r="A843" s="5" t="s">
        <v>2345</v>
      </c>
      <c r="B843" s="5" t="s">
        <v>2346</v>
      </c>
      <c r="C843" s="5" t="s">
        <v>18</v>
      </c>
      <c r="D843" s="5" t="s">
        <v>882</v>
      </c>
      <c r="E843" s="5">
        <v>999927029</v>
      </c>
      <c r="F843" s="5" t="s">
        <v>40</v>
      </c>
      <c r="G843" s="5" t="s">
        <v>10</v>
      </c>
      <c r="H843" s="5" t="s">
        <v>726</v>
      </c>
      <c r="I843" s="26">
        <v>110</v>
      </c>
      <c r="J843" s="5" t="s">
        <v>3816</v>
      </c>
    </row>
    <row r="844" spans="1:10" x14ac:dyDescent="0.35">
      <c r="A844" s="5" t="s">
        <v>3143</v>
      </c>
      <c r="B844" s="5" t="s">
        <v>3144</v>
      </c>
      <c r="C844" s="5" t="s">
        <v>18</v>
      </c>
      <c r="D844" s="5" t="s">
        <v>882</v>
      </c>
      <c r="E844" s="5">
        <v>999927613</v>
      </c>
      <c r="F844" s="5" t="s">
        <v>40</v>
      </c>
      <c r="G844" s="5" t="s">
        <v>10</v>
      </c>
      <c r="H844" s="5" t="s">
        <v>726</v>
      </c>
      <c r="I844" s="26">
        <v>90</v>
      </c>
      <c r="J844" s="5" t="s">
        <v>3816</v>
      </c>
    </row>
    <row r="845" spans="1:10" x14ac:dyDescent="0.35">
      <c r="A845" s="5" t="s">
        <v>1449</v>
      </c>
      <c r="B845" s="5" t="s">
        <v>1450</v>
      </c>
      <c r="C845" s="5" t="s">
        <v>18</v>
      </c>
      <c r="D845" s="5" t="s">
        <v>882</v>
      </c>
      <c r="E845" s="5">
        <v>999925595</v>
      </c>
      <c r="F845" s="5" t="s">
        <v>40</v>
      </c>
      <c r="G845" s="5" t="s">
        <v>10</v>
      </c>
      <c r="H845" s="5" t="s">
        <v>726</v>
      </c>
      <c r="I845" s="26">
        <v>75</v>
      </c>
      <c r="J845" s="5" t="s">
        <v>3816</v>
      </c>
    </row>
    <row r="846" spans="1:10" x14ac:dyDescent="0.35">
      <c r="A846" s="2" t="s">
        <v>1914</v>
      </c>
      <c r="B846" s="2" t="s">
        <v>1482</v>
      </c>
      <c r="C846" s="2" t="s">
        <v>18</v>
      </c>
      <c r="D846" s="2" t="s">
        <v>882</v>
      </c>
      <c r="E846" s="2">
        <v>999923397</v>
      </c>
      <c r="F846" s="2" t="s">
        <v>40</v>
      </c>
      <c r="G846" s="2" t="s">
        <v>10</v>
      </c>
      <c r="H846" s="2" t="s">
        <v>726</v>
      </c>
      <c r="I846" s="23">
        <v>30</v>
      </c>
      <c r="J846" s="2" t="s">
        <v>3817</v>
      </c>
    </row>
    <row r="847" spans="1:10" x14ac:dyDescent="0.35">
      <c r="A847" s="2" t="s">
        <v>1075</v>
      </c>
      <c r="B847" s="2" t="s">
        <v>1076</v>
      </c>
      <c r="C847" s="2" t="s">
        <v>18</v>
      </c>
      <c r="D847" s="2" t="s">
        <v>882</v>
      </c>
      <c r="E847" s="2">
        <v>999926134</v>
      </c>
      <c r="F847" s="2" t="s">
        <v>40</v>
      </c>
      <c r="G847" s="2" t="s">
        <v>10</v>
      </c>
      <c r="H847" s="2" t="s">
        <v>726</v>
      </c>
      <c r="I847" s="23">
        <v>30</v>
      </c>
      <c r="J847" s="2" t="s">
        <v>3817</v>
      </c>
    </row>
    <row r="848" spans="1:10" x14ac:dyDescent="0.35">
      <c r="A848" s="5" t="s">
        <v>2339</v>
      </c>
      <c r="B848" s="5" t="s">
        <v>2340</v>
      </c>
      <c r="C848" s="5" t="s">
        <v>18</v>
      </c>
      <c r="D848" s="5" t="s">
        <v>882</v>
      </c>
      <c r="E848" s="5">
        <v>999922244</v>
      </c>
      <c r="F848" s="5" t="s">
        <v>40</v>
      </c>
      <c r="G848" s="5" t="s">
        <v>9</v>
      </c>
      <c r="H848" s="5" t="s">
        <v>718</v>
      </c>
      <c r="I848" s="26">
        <v>100</v>
      </c>
      <c r="J848" s="5" t="s">
        <v>3816</v>
      </c>
    </row>
    <row r="849" spans="1:10" x14ac:dyDescent="0.35">
      <c r="A849" s="2" t="s">
        <v>1914</v>
      </c>
      <c r="B849" s="2" t="s">
        <v>2341</v>
      </c>
      <c r="C849" s="2" t="s">
        <v>18</v>
      </c>
      <c r="D849" s="2" t="s">
        <v>882</v>
      </c>
      <c r="E849" s="2">
        <v>999926639</v>
      </c>
      <c r="F849" s="2" t="s">
        <v>40</v>
      </c>
      <c r="G849" s="2" t="s">
        <v>9</v>
      </c>
      <c r="H849" s="2" t="s">
        <v>718</v>
      </c>
      <c r="I849" s="23">
        <v>45</v>
      </c>
      <c r="J849" s="2" t="s">
        <v>3817</v>
      </c>
    </row>
    <row r="850" spans="1:10" x14ac:dyDescent="0.35">
      <c r="A850" s="2" t="s">
        <v>2342</v>
      </c>
      <c r="B850" s="2" t="s">
        <v>2124</v>
      </c>
      <c r="C850" s="2" t="s">
        <v>18</v>
      </c>
      <c r="D850" s="2" t="s">
        <v>882</v>
      </c>
      <c r="E850" s="2">
        <v>999926034</v>
      </c>
      <c r="F850" s="2" t="s">
        <v>40</v>
      </c>
      <c r="G850" s="2" t="s">
        <v>9</v>
      </c>
      <c r="H850" s="2" t="s">
        <v>718</v>
      </c>
      <c r="I850" s="23">
        <v>34</v>
      </c>
      <c r="J850" s="2" t="s">
        <v>3817</v>
      </c>
    </row>
    <row r="851" spans="1:10" x14ac:dyDescent="0.35">
      <c r="A851" s="2" t="s">
        <v>1252</v>
      </c>
      <c r="B851" s="2" t="s">
        <v>1253</v>
      </c>
      <c r="C851" s="2" t="s">
        <v>18</v>
      </c>
      <c r="D851" s="2" t="s">
        <v>882</v>
      </c>
      <c r="E851" s="2">
        <v>999925520</v>
      </c>
      <c r="F851" s="2" t="s">
        <v>40</v>
      </c>
      <c r="G851" s="2" t="s">
        <v>9</v>
      </c>
      <c r="H851" s="2" t="s">
        <v>718</v>
      </c>
      <c r="I851" s="23">
        <v>30</v>
      </c>
      <c r="J851" s="2" t="s">
        <v>3817</v>
      </c>
    </row>
    <row r="852" spans="1:10" x14ac:dyDescent="0.35">
      <c r="A852" s="2" t="s">
        <v>2038</v>
      </c>
      <c r="B852" s="2" t="s">
        <v>2039</v>
      </c>
      <c r="C852" s="2" t="s">
        <v>18</v>
      </c>
      <c r="D852" s="2" t="s">
        <v>882</v>
      </c>
      <c r="E852" s="2">
        <v>999925830</v>
      </c>
      <c r="F852" s="2" t="s">
        <v>40</v>
      </c>
      <c r="G852" s="2" t="s">
        <v>9</v>
      </c>
      <c r="H852" s="2" t="s">
        <v>718</v>
      </c>
      <c r="I852" s="23">
        <v>30</v>
      </c>
      <c r="J852" s="2" t="s">
        <v>3817</v>
      </c>
    </row>
  </sheetData>
  <autoFilter ref="A3:J852" xr:uid="{FD4C638E-92EB-434C-8A80-8283A26FFA9C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39D74-4E6B-421B-A522-5067186104B8}">
  <dimension ref="A1:J418"/>
  <sheetViews>
    <sheetView workbookViewId="0">
      <selection activeCell="M10" sqref="M10"/>
    </sheetView>
  </sheetViews>
  <sheetFormatPr defaultRowHeight="14.5" x14ac:dyDescent="0.35"/>
  <cols>
    <col min="1" max="1" width="15.36328125" bestFit="1" customWidth="1"/>
    <col min="2" max="2" width="18.54296875" bestFit="1" customWidth="1"/>
    <col min="3" max="3" width="7.36328125" bestFit="1" customWidth="1"/>
    <col min="4" max="4" width="7.6328125" bestFit="1" customWidth="1"/>
    <col min="5" max="5" width="9.81640625" bestFit="1" customWidth="1"/>
    <col min="6" max="6" width="5.81640625" bestFit="1" customWidth="1"/>
    <col min="7" max="7" width="7.7265625" bestFit="1" customWidth="1"/>
    <col min="8" max="8" width="10.7265625" bestFit="1" customWidth="1"/>
    <col min="9" max="9" width="6.26953125" bestFit="1" customWidth="1"/>
    <col min="10" max="10" width="11.81640625" style="25" bestFit="1" customWidth="1"/>
  </cols>
  <sheetData>
    <row r="1" spans="1:10" ht="43.5" x14ac:dyDescent="0.35">
      <c r="A1" s="1" t="s">
        <v>0</v>
      </c>
      <c r="B1" s="1" t="s">
        <v>1</v>
      </c>
      <c r="C1" s="1" t="s">
        <v>2</v>
      </c>
      <c r="D1" s="1" t="s">
        <v>864</v>
      </c>
      <c r="E1" s="1" t="s">
        <v>861</v>
      </c>
      <c r="F1" s="1" t="s">
        <v>3</v>
      </c>
      <c r="G1" s="1" t="s">
        <v>865</v>
      </c>
      <c r="H1" s="1" t="s">
        <v>863</v>
      </c>
      <c r="I1" s="21" t="s">
        <v>12</v>
      </c>
      <c r="J1" s="27" t="s">
        <v>3818</v>
      </c>
    </row>
    <row r="2" spans="1:10" x14ac:dyDescent="0.35">
      <c r="A2" s="3"/>
      <c r="B2" s="3"/>
      <c r="C2" s="3"/>
      <c r="D2" s="3"/>
      <c r="E2" s="3"/>
      <c r="F2" s="3"/>
      <c r="G2" s="3"/>
      <c r="H2" s="3"/>
      <c r="I2" s="22"/>
      <c r="J2" s="4"/>
    </row>
    <row r="3" spans="1:10" x14ac:dyDescent="0.35">
      <c r="A3" s="3"/>
      <c r="B3" s="3"/>
      <c r="C3" s="3"/>
      <c r="D3" s="3"/>
      <c r="E3" s="3"/>
      <c r="F3" s="3"/>
      <c r="G3" s="3"/>
      <c r="H3" s="3"/>
      <c r="I3" s="22"/>
      <c r="J3" s="4"/>
    </row>
    <row r="4" spans="1:10" x14ac:dyDescent="0.35">
      <c r="A4" s="5" t="s">
        <v>97</v>
      </c>
      <c r="B4" s="5" t="s">
        <v>224</v>
      </c>
      <c r="C4" s="5" t="s">
        <v>14</v>
      </c>
      <c r="D4" s="5" t="s">
        <v>15</v>
      </c>
      <c r="E4" s="5">
        <v>999915456</v>
      </c>
      <c r="F4" s="5" t="s">
        <v>48</v>
      </c>
      <c r="G4" s="5" t="s">
        <v>4</v>
      </c>
      <c r="H4" s="5" t="s">
        <v>847</v>
      </c>
      <c r="I4" s="26">
        <v>653</v>
      </c>
      <c r="J4" s="5" t="s">
        <v>3816</v>
      </c>
    </row>
    <row r="5" spans="1:10" x14ac:dyDescent="0.35">
      <c r="A5" s="5" t="s">
        <v>299</v>
      </c>
      <c r="B5" s="5" t="s">
        <v>300</v>
      </c>
      <c r="C5" s="5" t="s">
        <v>14</v>
      </c>
      <c r="D5" s="5" t="s">
        <v>15</v>
      </c>
      <c r="E5" s="5">
        <v>999919720</v>
      </c>
      <c r="F5" s="5" t="s">
        <v>48</v>
      </c>
      <c r="G5" s="5" t="s">
        <v>4</v>
      </c>
      <c r="H5" s="5" t="s">
        <v>847</v>
      </c>
      <c r="I5" s="26">
        <v>413</v>
      </c>
      <c r="J5" s="5" t="s">
        <v>3816</v>
      </c>
    </row>
    <row r="6" spans="1:10" x14ac:dyDescent="0.35">
      <c r="A6" s="5" t="s">
        <v>125</v>
      </c>
      <c r="B6" s="5" t="s">
        <v>414</v>
      </c>
      <c r="C6" s="5" t="s">
        <v>14</v>
      </c>
      <c r="D6" s="5" t="s">
        <v>15</v>
      </c>
      <c r="E6" s="5">
        <v>999916970</v>
      </c>
      <c r="F6" s="5" t="s">
        <v>48</v>
      </c>
      <c r="G6" s="5" t="s">
        <v>4</v>
      </c>
      <c r="H6" s="5" t="s">
        <v>847</v>
      </c>
      <c r="I6" s="26">
        <v>410</v>
      </c>
      <c r="J6" s="5" t="s">
        <v>3816</v>
      </c>
    </row>
    <row r="7" spans="1:10" x14ac:dyDescent="0.35">
      <c r="A7" s="5" t="s">
        <v>592</v>
      </c>
      <c r="B7" s="5" t="s">
        <v>511</v>
      </c>
      <c r="C7" s="5" t="s">
        <v>14</v>
      </c>
      <c r="D7" s="5" t="s">
        <v>15</v>
      </c>
      <c r="E7" s="5">
        <v>999917670</v>
      </c>
      <c r="F7" s="5" t="s">
        <v>48</v>
      </c>
      <c r="G7" s="5" t="s">
        <v>4</v>
      </c>
      <c r="H7" s="5" t="s">
        <v>847</v>
      </c>
      <c r="I7" s="26">
        <v>349</v>
      </c>
      <c r="J7" s="5" t="s">
        <v>3816</v>
      </c>
    </row>
    <row r="8" spans="1:10" x14ac:dyDescent="0.35">
      <c r="A8" s="5" t="s">
        <v>168</v>
      </c>
      <c r="B8" s="5" t="s">
        <v>617</v>
      </c>
      <c r="C8" s="5" t="s">
        <v>14</v>
      </c>
      <c r="D8" s="5" t="s">
        <v>15</v>
      </c>
      <c r="E8" s="5">
        <v>999915493</v>
      </c>
      <c r="F8" s="5" t="s">
        <v>48</v>
      </c>
      <c r="G8" s="5" t="s">
        <v>4</v>
      </c>
      <c r="H8" s="5" t="s">
        <v>847</v>
      </c>
      <c r="I8" s="26">
        <v>292</v>
      </c>
      <c r="J8" s="5" t="s">
        <v>3816</v>
      </c>
    </row>
    <row r="9" spans="1:10" x14ac:dyDescent="0.35">
      <c r="A9" s="2" t="s">
        <v>107</v>
      </c>
      <c r="B9" s="2" t="s">
        <v>2331</v>
      </c>
      <c r="C9" s="2" t="s">
        <v>14</v>
      </c>
      <c r="D9" s="2" t="s">
        <v>15</v>
      </c>
      <c r="E9" s="2">
        <v>999917632</v>
      </c>
      <c r="F9" s="12" t="s">
        <v>48</v>
      </c>
      <c r="G9" s="2" t="s">
        <v>4</v>
      </c>
      <c r="H9" s="2" t="s">
        <v>847</v>
      </c>
      <c r="I9" s="23">
        <v>285</v>
      </c>
      <c r="J9" s="2" t="s">
        <v>3817</v>
      </c>
    </row>
    <row r="10" spans="1:10" x14ac:dyDescent="0.35">
      <c r="A10" s="5" t="s">
        <v>1642</v>
      </c>
      <c r="B10" s="5" t="s">
        <v>580</v>
      </c>
      <c r="C10" s="5" t="s">
        <v>14</v>
      </c>
      <c r="D10" s="5" t="s">
        <v>15</v>
      </c>
      <c r="E10" s="5">
        <v>999921606</v>
      </c>
      <c r="F10" s="10" t="s">
        <v>48</v>
      </c>
      <c r="G10" s="5" t="s">
        <v>4</v>
      </c>
      <c r="H10" s="5" t="s">
        <v>847</v>
      </c>
      <c r="I10" s="26">
        <v>251</v>
      </c>
      <c r="J10" s="5" t="s">
        <v>3816</v>
      </c>
    </row>
    <row r="11" spans="1:10" x14ac:dyDescent="0.35">
      <c r="A11" s="2" t="s">
        <v>2332</v>
      </c>
      <c r="B11" s="2" t="s">
        <v>2154</v>
      </c>
      <c r="C11" s="2" t="s">
        <v>14</v>
      </c>
      <c r="D11" s="2" t="s">
        <v>15</v>
      </c>
      <c r="E11" s="2">
        <v>999924962</v>
      </c>
      <c r="F11" s="12" t="s">
        <v>48</v>
      </c>
      <c r="G11" s="2" t="s">
        <v>4</v>
      </c>
      <c r="H11" s="2" t="s">
        <v>847</v>
      </c>
      <c r="I11" s="23">
        <v>229</v>
      </c>
      <c r="J11" s="2" t="s">
        <v>3817</v>
      </c>
    </row>
    <row r="12" spans="1:10" x14ac:dyDescent="0.35">
      <c r="A12" s="2" t="s">
        <v>848</v>
      </c>
      <c r="B12" s="2" t="s">
        <v>668</v>
      </c>
      <c r="C12" s="2" t="s">
        <v>14</v>
      </c>
      <c r="D12" s="2" t="s">
        <v>15</v>
      </c>
      <c r="E12" s="2">
        <v>999919272</v>
      </c>
      <c r="F12" s="2" t="s">
        <v>48</v>
      </c>
      <c r="G12" s="2" t="s">
        <v>4</v>
      </c>
      <c r="H12" s="2" t="s">
        <v>847</v>
      </c>
      <c r="I12" s="23">
        <v>226</v>
      </c>
      <c r="J12" s="2" t="s">
        <v>3817</v>
      </c>
    </row>
    <row r="13" spans="1:10" x14ac:dyDescent="0.35">
      <c r="A13" s="2" t="s">
        <v>138</v>
      </c>
      <c r="B13" s="2" t="s">
        <v>594</v>
      </c>
      <c r="C13" s="2" t="s">
        <v>14</v>
      </c>
      <c r="D13" s="2" t="s">
        <v>15</v>
      </c>
      <c r="E13" s="2">
        <v>999919375</v>
      </c>
      <c r="F13" s="2" t="s">
        <v>48</v>
      </c>
      <c r="G13" s="2" t="s">
        <v>4</v>
      </c>
      <c r="H13" s="2" t="s">
        <v>847</v>
      </c>
      <c r="I13" s="23">
        <v>205</v>
      </c>
      <c r="J13" s="2" t="s">
        <v>3817</v>
      </c>
    </row>
    <row r="14" spans="1:10" x14ac:dyDescent="0.35">
      <c r="A14" s="2" t="s">
        <v>307</v>
      </c>
      <c r="B14" s="2" t="s">
        <v>846</v>
      </c>
      <c r="C14" s="2" t="s">
        <v>14</v>
      </c>
      <c r="D14" s="2" t="s">
        <v>15</v>
      </c>
      <c r="E14" s="2">
        <v>999921800</v>
      </c>
      <c r="F14" s="2" t="s">
        <v>48</v>
      </c>
      <c r="G14" s="2" t="s">
        <v>4</v>
      </c>
      <c r="H14" s="2" t="s">
        <v>847</v>
      </c>
      <c r="I14" s="23">
        <v>205</v>
      </c>
      <c r="J14" s="2" t="s">
        <v>3817</v>
      </c>
    </row>
    <row r="15" spans="1:10" x14ac:dyDescent="0.35">
      <c r="A15" s="5" t="s">
        <v>51</v>
      </c>
      <c r="B15" s="5" t="s">
        <v>45</v>
      </c>
      <c r="C15" s="5" t="s">
        <v>14</v>
      </c>
      <c r="D15" s="5" t="s">
        <v>15</v>
      </c>
      <c r="E15" s="5">
        <v>999925260</v>
      </c>
      <c r="F15" s="5" t="s">
        <v>48</v>
      </c>
      <c r="G15" s="5" t="s">
        <v>4</v>
      </c>
      <c r="H15" s="5" t="s">
        <v>847</v>
      </c>
      <c r="I15" s="26">
        <v>194</v>
      </c>
      <c r="J15" s="5" t="s">
        <v>3816</v>
      </c>
    </row>
    <row r="16" spans="1:10" x14ac:dyDescent="0.35">
      <c r="A16" s="5" t="s">
        <v>2207</v>
      </c>
      <c r="B16" s="5" t="s">
        <v>3094</v>
      </c>
      <c r="C16" s="5" t="s">
        <v>14</v>
      </c>
      <c r="D16" s="5" t="s">
        <v>15</v>
      </c>
      <c r="E16" s="5">
        <v>999923509</v>
      </c>
      <c r="F16" s="5" t="s">
        <v>48</v>
      </c>
      <c r="G16" s="5" t="s">
        <v>4</v>
      </c>
      <c r="H16" s="5" t="s">
        <v>847</v>
      </c>
      <c r="I16" s="26">
        <v>148.5</v>
      </c>
      <c r="J16" s="5" t="s">
        <v>3816</v>
      </c>
    </row>
    <row r="17" spans="1:10" x14ac:dyDescent="0.35">
      <c r="A17" s="5" t="s">
        <v>341</v>
      </c>
      <c r="B17" s="5" t="s">
        <v>438</v>
      </c>
      <c r="C17" s="5" t="s">
        <v>14</v>
      </c>
      <c r="D17" s="5" t="s">
        <v>15</v>
      </c>
      <c r="E17" s="5">
        <v>999909099</v>
      </c>
      <c r="F17" s="5" t="s">
        <v>48</v>
      </c>
      <c r="G17" s="5" t="s">
        <v>11</v>
      </c>
      <c r="H17" s="5" t="s">
        <v>844</v>
      </c>
      <c r="I17" s="26">
        <v>600</v>
      </c>
      <c r="J17" s="5" t="s">
        <v>3816</v>
      </c>
    </row>
    <row r="18" spans="1:10" x14ac:dyDescent="0.35">
      <c r="A18" s="5" t="s">
        <v>557</v>
      </c>
      <c r="B18" s="5" t="s">
        <v>1383</v>
      </c>
      <c r="C18" s="5" t="s">
        <v>14</v>
      </c>
      <c r="D18" s="5" t="s">
        <v>15</v>
      </c>
      <c r="E18" s="5">
        <v>999920679</v>
      </c>
      <c r="F18" s="5" t="s">
        <v>48</v>
      </c>
      <c r="G18" s="5" t="s">
        <v>11</v>
      </c>
      <c r="H18" s="5" t="s">
        <v>844</v>
      </c>
      <c r="I18" s="26">
        <v>340</v>
      </c>
      <c r="J18" s="5" t="s">
        <v>3816</v>
      </c>
    </row>
    <row r="19" spans="1:10" x14ac:dyDescent="0.35">
      <c r="A19" s="5" t="s">
        <v>658</v>
      </c>
      <c r="B19" s="5" t="s">
        <v>843</v>
      </c>
      <c r="C19" s="5" t="s">
        <v>14</v>
      </c>
      <c r="D19" s="5" t="s">
        <v>15</v>
      </c>
      <c r="E19" s="5">
        <v>999917456</v>
      </c>
      <c r="F19" s="5" t="s">
        <v>48</v>
      </c>
      <c r="G19" s="5" t="s">
        <v>11</v>
      </c>
      <c r="H19" s="5" t="s">
        <v>844</v>
      </c>
      <c r="I19" s="26">
        <v>275</v>
      </c>
      <c r="J19" s="5" t="s">
        <v>3816</v>
      </c>
    </row>
    <row r="20" spans="1:10" x14ac:dyDescent="0.35">
      <c r="A20" s="11" t="s">
        <v>2440</v>
      </c>
      <c r="B20" s="11" t="s">
        <v>2598</v>
      </c>
      <c r="C20" s="11" t="s">
        <v>14</v>
      </c>
      <c r="D20" s="11" t="s">
        <v>15</v>
      </c>
      <c r="E20" s="5">
        <v>999925620</v>
      </c>
      <c r="F20" s="11" t="s">
        <v>48</v>
      </c>
      <c r="G20" s="11" t="s">
        <v>11</v>
      </c>
      <c r="H20" s="5" t="s">
        <v>844</v>
      </c>
      <c r="I20" s="26">
        <v>240</v>
      </c>
      <c r="J20" s="5" t="s">
        <v>3816</v>
      </c>
    </row>
    <row r="21" spans="1:10" x14ac:dyDescent="0.35">
      <c r="A21" s="2" t="s">
        <v>551</v>
      </c>
      <c r="B21" s="2" t="s">
        <v>845</v>
      </c>
      <c r="C21" s="2" t="s">
        <v>14</v>
      </c>
      <c r="D21" s="2" t="s">
        <v>15</v>
      </c>
      <c r="E21" s="2">
        <v>999919781</v>
      </c>
      <c r="F21" s="2" t="s">
        <v>48</v>
      </c>
      <c r="G21" s="2" t="s">
        <v>11</v>
      </c>
      <c r="H21" s="2" t="s">
        <v>844</v>
      </c>
      <c r="I21" s="23">
        <v>180</v>
      </c>
      <c r="J21" s="2" t="s">
        <v>3817</v>
      </c>
    </row>
    <row r="22" spans="1:10" x14ac:dyDescent="0.35">
      <c r="A22" s="2" t="s">
        <v>171</v>
      </c>
      <c r="B22" s="2" t="s">
        <v>382</v>
      </c>
      <c r="C22" s="2" t="s">
        <v>14</v>
      </c>
      <c r="D22" s="2" t="s">
        <v>15</v>
      </c>
      <c r="E22" s="2">
        <v>999921061</v>
      </c>
      <c r="F22" s="2" t="s">
        <v>48</v>
      </c>
      <c r="G22" s="2" t="s">
        <v>11</v>
      </c>
      <c r="H22" s="2" t="s">
        <v>844</v>
      </c>
      <c r="I22" s="23">
        <v>143</v>
      </c>
      <c r="J22" s="2" t="s">
        <v>3817</v>
      </c>
    </row>
    <row r="23" spans="1:10" x14ac:dyDescent="0.35">
      <c r="A23" s="5" t="s">
        <v>1832</v>
      </c>
      <c r="B23" s="5" t="s">
        <v>3539</v>
      </c>
      <c r="C23" s="5" t="s">
        <v>14</v>
      </c>
      <c r="D23" s="5" t="s">
        <v>15</v>
      </c>
      <c r="E23" s="5">
        <v>999924667</v>
      </c>
      <c r="F23" s="5" t="s">
        <v>48</v>
      </c>
      <c r="G23" s="5" t="s">
        <v>11</v>
      </c>
      <c r="H23" s="5" t="s">
        <v>844</v>
      </c>
      <c r="I23" s="26">
        <v>138</v>
      </c>
      <c r="J23" s="5" t="s">
        <v>3816</v>
      </c>
    </row>
    <row r="24" spans="1:10" x14ac:dyDescent="0.35">
      <c r="A24" s="5" t="s">
        <v>217</v>
      </c>
      <c r="B24" s="5" t="s">
        <v>3540</v>
      </c>
      <c r="C24" s="5" t="s">
        <v>14</v>
      </c>
      <c r="D24" s="5" t="s">
        <v>15</v>
      </c>
      <c r="E24" s="5">
        <v>999928077</v>
      </c>
      <c r="F24" s="5" t="s">
        <v>48</v>
      </c>
      <c r="G24" s="5" t="s">
        <v>11</v>
      </c>
      <c r="H24" s="5" t="s">
        <v>844</v>
      </c>
      <c r="I24" s="26">
        <v>120.5</v>
      </c>
      <c r="J24" s="5" t="s">
        <v>3816</v>
      </c>
    </row>
    <row r="25" spans="1:10" x14ac:dyDescent="0.35">
      <c r="A25" s="2" t="s">
        <v>2737</v>
      </c>
      <c r="B25" s="2" t="s">
        <v>3146</v>
      </c>
      <c r="C25" s="2" t="s">
        <v>14</v>
      </c>
      <c r="D25" s="2" t="s">
        <v>15</v>
      </c>
      <c r="E25" s="2">
        <v>999927360</v>
      </c>
      <c r="F25" s="2" t="s">
        <v>48</v>
      </c>
      <c r="G25" s="2" t="s">
        <v>11</v>
      </c>
      <c r="H25" s="2" t="s">
        <v>844</v>
      </c>
      <c r="I25" s="23">
        <v>113</v>
      </c>
      <c r="J25" s="2" t="s">
        <v>3817</v>
      </c>
    </row>
    <row r="26" spans="1:10" x14ac:dyDescent="0.35">
      <c r="A26" s="2" t="s">
        <v>1022</v>
      </c>
      <c r="B26" s="2" t="s">
        <v>2804</v>
      </c>
      <c r="C26" s="2" t="s">
        <v>14</v>
      </c>
      <c r="D26" s="2" t="s">
        <v>15</v>
      </c>
      <c r="E26" s="2">
        <v>999927187</v>
      </c>
      <c r="F26" s="2" t="s">
        <v>48</v>
      </c>
      <c r="G26" s="2" t="s">
        <v>11</v>
      </c>
      <c r="H26" s="2" t="s">
        <v>844</v>
      </c>
      <c r="I26" s="23">
        <v>98</v>
      </c>
      <c r="J26" s="2" t="s">
        <v>3817</v>
      </c>
    </row>
    <row r="27" spans="1:10" x14ac:dyDescent="0.35">
      <c r="A27" s="5" t="s">
        <v>49</v>
      </c>
      <c r="B27" s="5" t="s">
        <v>29</v>
      </c>
      <c r="C27" s="5" t="s">
        <v>14</v>
      </c>
      <c r="D27" s="5" t="s">
        <v>15</v>
      </c>
      <c r="E27" s="5">
        <v>999916792</v>
      </c>
      <c r="F27" s="5" t="s">
        <v>48</v>
      </c>
      <c r="G27" s="5" t="s">
        <v>8</v>
      </c>
      <c r="H27" s="5" t="s">
        <v>849</v>
      </c>
      <c r="I27" s="26">
        <v>435</v>
      </c>
      <c r="J27" s="5" t="s">
        <v>3816</v>
      </c>
    </row>
    <row r="28" spans="1:10" x14ac:dyDescent="0.35">
      <c r="A28" s="5" t="s">
        <v>128</v>
      </c>
      <c r="B28" s="5" t="s">
        <v>219</v>
      </c>
      <c r="C28" s="5" t="s">
        <v>14</v>
      </c>
      <c r="D28" s="5" t="s">
        <v>15</v>
      </c>
      <c r="E28" s="5">
        <v>999919490</v>
      </c>
      <c r="F28" s="5" t="s">
        <v>48</v>
      </c>
      <c r="G28" s="5" t="s">
        <v>8</v>
      </c>
      <c r="H28" s="5" t="s">
        <v>849</v>
      </c>
      <c r="I28" s="26">
        <v>410</v>
      </c>
      <c r="J28" s="5" t="s">
        <v>3816</v>
      </c>
    </row>
    <row r="29" spans="1:10" x14ac:dyDescent="0.35">
      <c r="A29" s="5" t="s">
        <v>217</v>
      </c>
      <c r="B29" s="5" t="s">
        <v>218</v>
      </c>
      <c r="C29" s="5" t="s">
        <v>14</v>
      </c>
      <c r="D29" s="5" t="s">
        <v>15</v>
      </c>
      <c r="E29" s="5">
        <v>999907533</v>
      </c>
      <c r="F29" s="5" t="s">
        <v>48</v>
      </c>
      <c r="G29" s="5" t="s">
        <v>8</v>
      </c>
      <c r="H29" s="5" t="s">
        <v>849</v>
      </c>
      <c r="I29" s="26">
        <v>320</v>
      </c>
      <c r="J29" s="5" t="s">
        <v>3816</v>
      </c>
    </row>
    <row r="30" spans="1:10" x14ac:dyDescent="0.35">
      <c r="A30" s="5" t="s">
        <v>3536</v>
      </c>
      <c r="B30" s="5" t="s">
        <v>3537</v>
      </c>
      <c r="C30" s="5" t="s">
        <v>14</v>
      </c>
      <c r="D30" s="5" t="s">
        <v>15</v>
      </c>
      <c r="E30" s="5">
        <v>999927924</v>
      </c>
      <c r="F30" s="5" t="s">
        <v>48</v>
      </c>
      <c r="G30" s="5" t="s">
        <v>8</v>
      </c>
      <c r="H30" s="5" t="s">
        <v>849</v>
      </c>
      <c r="I30" s="26">
        <v>300</v>
      </c>
      <c r="J30" s="5" t="s">
        <v>3816</v>
      </c>
    </row>
    <row r="31" spans="1:10" x14ac:dyDescent="0.35">
      <c r="A31" s="5" t="s">
        <v>33</v>
      </c>
      <c r="B31" s="5" t="s">
        <v>3147</v>
      </c>
      <c r="C31" s="5" t="s">
        <v>14</v>
      </c>
      <c r="D31" s="5" t="s">
        <v>15</v>
      </c>
      <c r="E31" s="5">
        <v>999916846</v>
      </c>
      <c r="F31" s="5" t="s">
        <v>48</v>
      </c>
      <c r="G31" s="5" t="s">
        <v>8</v>
      </c>
      <c r="H31" s="5" t="s">
        <v>849</v>
      </c>
      <c r="I31" s="26">
        <v>290</v>
      </c>
      <c r="J31" s="5" t="s">
        <v>3816</v>
      </c>
    </row>
    <row r="32" spans="1:10" x14ac:dyDescent="0.35">
      <c r="A32" s="2" t="s">
        <v>445</v>
      </c>
      <c r="B32" s="2" t="s">
        <v>446</v>
      </c>
      <c r="C32" s="2" t="s">
        <v>14</v>
      </c>
      <c r="D32" s="2" t="s">
        <v>15</v>
      </c>
      <c r="E32" s="2">
        <v>999913445</v>
      </c>
      <c r="F32" s="2" t="s">
        <v>48</v>
      </c>
      <c r="G32" s="2" t="s">
        <v>8</v>
      </c>
      <c r="H32" s="2" t="s">
        <v>849</v>
      </c>
      <c r="I32" s="23">
        <v>280</v>
      </c>
      <c r="J32" s="2" t="s">
        <v>3817</v>
      </c>
    </row>
    <row r="33" spans="1:10" x14ac:dyDescent="0.35">
      <c r="A33" s="5" t="s">
        <v>659</v>
      </c>
      <c r="B33" s="5" t="s">
        <v>851</v>
      </c>
      <c r="C33" s="5" t="s">
        <v>14</v>
      </c>
      <c r="D33" s="5" t="s">
        <v>15</v>
      </c>
      <c r="E33" s="5">
        <v>999923873</v>
      </c>
      <c r="F33" s="5" t="s">
        <v>48</v>
      </c>
      <c r="G33" s="5" t="s">
        <v>8</v>
      </c>
      <c r="H33" s="5" t="s">
        <v>849</v>
      </c>
      <c r="I33" s="26">
        <v>237</v>
      </c>
      <c r="J33" s="5" t="s">
        <v>3816</v>
      </c>
    </row>
    <row r="34" spans="1:10" x14ac:dyDescent="0.35">
      <c r="A34" s="2" t="s">
        <v>656</v>
      </c>
      <c r="B34" s="2" t="s">
        <v>850</v>
      </c>
      <c r="C34" s="2" t="s">
        <v>14</v>
      </c>
      <c r="D34" s="2" t="s">
        <v>15</v>
      </c>
      <c r="E34" s="2">
        <v>999919571</v>
      </c>
      <c r="F34" s="2" t="s">
        <v>48</v>
      </c>
      <c r="G34" s="2" t="s">
        <v>8</v>
      </c>
      <c r="H34" s="2" t="s">
        <v>849</v>
      </c>
      <c r="I34" s="23">
        <v>235</v>
      </c>
      <c r="J34" s="2" t="s">
        <v>3817</v>
      </c>
    </row>
    <row r="35" spans="1:10" x14ac:dyDescent="0.35">
      <c r="A35" s="5" t="s">
        <v>127</v>
      </c>
      <c r="B35" s="5" t="s">
        <v>427</v>
      </c>
      <c r="C35" s="5" t="s">
        <v>14</v>
      </c>
      <c r="D35" s="5" t="s">
        <v>15</v>
      </c>
      <c r="E35" s="5">
        <v>999907973</v>
      </c>
      <c r="F35" s="5" t="s">
        <v>48</v>
      </c>
      <c r="G35" s="5" t="s">
        <v>8</v>
      </c>
      <c r="H35" s="5" t="s">
        <v>849</v>
      </c>
      <c r="I35" s="26">
        <v>232</v>
      </c>
      <c r="J35" s="5" t="s">
        <v>3816</v>
      </c>
    </row>
    <row r="36" spans="1:10" x14ac:dyDescent="0.35">
      <c r="A36" s="5" t="s">
        <v>2335</v>
      </c>
      <c r="B36" s="5" t="s">
        <v>580</v>
      </c>
      <c r="C36" s="5" t="s">
        <v>14</v>
      </c>
      <c r="D36" s="5" t="s">
        <v>15</v>
      </c>
      <c r="E36" s="5">
        <v>999921605</v>
      </c>
      <c r="F36" s="10" t="s">
        <v>48</v>
      </c>
      <c r="G36" s="5" t="s">
        <v>8</v>
      </c>
      <c r="H36" s="5" t="s">
        <v>849</v>
      </c>
      <c r="I36" s="26">
        <v>219</v>
      </c>
      <c r="J36" s="5" t="s">
        <v>3816</v>
      </c>
    </row>
    <row r="37" spans="1:10" x14ac:dyDescent="0.35">
      <c r="A37" s="2" t="s">
        <v>655</v>
      </c>
      <c r="B37" s="2" t="s">
        <v>74</v>
      </c>
      <c r="C37" s="2" t="s">
        <v>14</v>
      </c>
      <c r="D37" s="2" t="s">
        <v>15</v>
      </c>
      <c r="E37" s="2">
        <v>999919496</v>
      </c>
      <c r="F37" s="2" t="s">
        <v>48</v>
      </c>
      <c r="G37" s="2" t="s">
        <v>8</v>
      </c>
      <c r="H37" s="2" t="s">
        <v>849</v>
      </c>
      <c r="I37" s="23">
        <v>212</v>
      </c>
      <c r="J37" s="2" t="s">
        <v>3817</v>
      </c>
    </row>
    <row r="38" spans="1:10" x14ac:dyDescent="0.35">
      <c r="A38" s="2" t="s">
        <v>671</v>
      </c>
      <c r="B38" s="2" t="s">
        <v>2334</v>
      </c>
      <c r="C38" s="2" t="s">
        <v>14</v>
      </c>
      <c r="D38" s="2" t="s">
        <v>15</v>
      </c>
      <c r="E38" s="2">
        <v>999924437</v>
      </c>
      <c r="F38" s="12" t="s">
        <v>48</v>
      </c>
      <c r="G38" s="2" t="s">
        <v>8</v>
      </c>
      <c r="H38" s="2" t="s">
        <v>849</v>
      </c>
      <c r="I38" s="23">
        <v>209</v>
      </c>
      <c r="J38" s="2" t="s">
        <v>3817</v>
      </c>
    </row>
    <row r="39" spans="1:10" x14ac:dyDescent="0.35">
      <c r="A39" s="5" t="s">
        <v>261</v>
      </c>
      <c r="B39" s="5" t="s">
        <v>580</v>
      </c>
      <c r="C39" s="5" t="s">
        <v>14</v>
      </c>
      <c r="D39" s="5" t="s">
        <v>15</v>
      </c>
      <c r="E39" s="5">
        <v>999919946</v>
      </c>
      <c r="F39" s="5" t="s">
        <v>48</v>
      </c>
      <c r="G39" s="5" t="s">
        <v>8</v>
      </c>
      <c r="H39" s="5" t="s">
        <v>849</v>
      </c>
      <c r="I39" s="26">
        <v>194</v>
      </c>
      <c r="J39" s="5" t="s">
        <v>3816</v>
      </c>
    </row>
    <row r="40" spans="1:10" x14ac:dyDescent="0.35">
      <c r="A40" s="5" t="s">
        <v>315</v>
      </c>
      <c r="B40" s="5" t="s">
        <v>392</v>
      </c>
      <c r="C40" s="5" t="s">
        <v>14</v>
      </c>
      <c r="D40" s="5" t="s">
        <v>15</v>
      </c>
      <c r="E40" s="5">
        <v>999909206</v>
      </c>
      <c r="F40" s="5" t="s">
        <v>48</v>
      </c>
      <c r="G40" s="5" t="s">
        <v>10</v>
      </c>
      <c r="H40" s="5" t="s">
        <v>852</v>
      </c>
      <c r="I40" s="26">
        <v>850</v>
      </c>
      <c r="J40" s="5" t="s">
        <v>3816</v>
      </c>
    </row>
    <row r="41" spans="1:10" x14ac:dyDescent="0.35">
      <c r="A41" s="5" t="s">
        <v>42</v>
      </c>
      <c r="B41" s="5" t="s">
        <v>500</v>
      </c>
      <c r="C41" s="5" t="s">
        <v>14</v>
      </c>
      <c r="D41" s="5" t="s">
        <v>15</v>
      </c>
      <c r="E41" s="5">
        <v>999920233</v>
      </c>
      <c r="F41" s="5" t="s">
        <v>48</v>
      </c>
      <c r="G41" s="5" t="s">
        <v>10</v>
      </c>
      <c r="H41" s="5" t="s">
        <v>852</v>
      </c>
      <c r="I41" s="26">
        <v>545</v>
      </c>
      <c r="J41" s="5" t="s">
        <v>3816</v>
      </c>
    </row>
    <row r="42" spans="1:10" x14ac:dyDescent="0.35">
      <c r="A42" s="5" t="s">
        <v>462</v>
      </c>
      <c r="B42" s="5" t="s">
        <v>1382</v>
      </c>
      <c r="C42" s="5" t="s">
        <v>14</v>
      </c>
      <c r="D42" s="5" t="s">
        <v>15</v>
      </c>
      <c r="E42" s="5">
        <v>999921560</v>
      </c>
      <c r="F42" s="5" t="s">
        <v>48</v>
      </c>
      <c r="G42" s="5" t="s">
        <v>10</v>
      </c>
      <c r="H42" s="5" t="s">
        <v>852</v>
      </c>
      <c r="I42" s="26">
        <v>267</v>
      </c>
      <c r="J42" s="5" t="s">
        <v>3816</v>
      </c>
    </row>
    <row r="43" spans="1:10" x14ac:dyDescent="0.35">
      <c r="A43" s="5" t="s">
        <v>645</v>
      </c>
      <c r="B43" s="5" t="s">
        <v>853</v>
      </c>
      <c r="C43" s="5" t="s">
        <v>14</v>
      </c>
      <c r="D43" s="5" t="s">
        <v>15</v>
      </c>
      <c r="E43" s="5">
        <v>999916839</v>
      </c>
      <c r="F43" s="5" t="s">
        <v>48</v>
      </c>
      <c r="G43" s="5" t="s">
        <v>10</v>
      </c>
      <c r="H43" s="5" t="s">
        <v>852</v>
      </c>
      <c r="I43" s="26">
        <v>233</v>
      </c>
      <c r="J43" s="5" t="s">
        <v>3816</v>
      </c>
    </row>
    <row r="44" spans="1:10" x14ac:dyDescent="0.35">
      <c r="A44" s="5" t="s">
        <v>1381</v>
      </c>
      <c r="B44" s="5" t="s">
        <v>1344</v>
      </c>
      <c r="C44" s="5" t="s">
        <v>14</v>
      </c>
      <c r="D44" s="5" t="s">
        <v>15</v>
      </c>
      <c r="E44" s="5">
        <v>999917810</v>
      </c>
      <c r="F44" s="5" t="s">
        <v>48</v>
      </c>
      <c r="G44" s="5" t="s">
        <v>10</v>
      </c>
      <c r="H44" s="5" t="s">
        <v>852</v>
      </c>
      <c r="I44" s="26">
        <v>215</v>
      </c>
      <c r="J44" s="5" t="s">
        <v>3816</v>
      </c>
    </row>
    <row r="45" spans="1:10" x14ac:dyDescent="0.35">
      <c r="A45" s="2" t="s">
        <v>642</v>
      </c>
      <c r="B45" s="2" t="s">
        <v>680</v>
      </c>
      <c r="C45" s="2" t="s">
        <v>14</v>
      </c>
      <c r="D45" s="2" t="s">
        <v>15</v>
      </c>
      <c r="E45" s="2">
        <v>999920739</v>
      </c>
      <c r="F45" s="2" t="s">
        <v>48</v>
      </c>
      <c r="G45" s="2" t="s">
        <v>10</v>
      </c>
      <c r="H45" s="2" t="s">
        <v>852</v>
      </c>
      <c r="I45" s="23">
        <v>198</v>
      </c>
      <c r="J45" s="2" t="s">
        <v>3817</v>
      </c>
    </row>
    <row r="46" spans="1:10" x14ac:dyDescent="0.35">
      <c r="A46" s="2" t="s">
        <v>1229</v>
      </c>
      <c r="B46" s="2" t="s">
        <v>241</v>
      </c>
      <c r="C46" s="2" t="s">
        <v>14</v>
      </c>
      <c r="D46" s="2" t="s">
        <v>15</v>
      </c>
      <c r="E46" s="2">
        <v>999921670</v>
      </c>
      <c r="F46" s="2" t="s">
        <v>48</v>
      </c>
      <c r="G46" s="2" t="s">
        <v>10</v>
      </c>
      <c r="H46" s="2" t="s">
        <v>852</v>
      </c>
      <c r="I46" s="23">
        <v>188</v>
      </c>
      <c r="J46" s="2" t="s">
        <v>3817</v>
      </c>
    </row>
    <row r="47" spans="1:10" x14ac:dyDescent="0.35">
      <c r="A47" s="2" t="s">
        <v>73</v>
      </c>
      <c r="B47" s="2" t="s">
        <v>664</v>
      </c>
      <c r="C47" s="2" t="s">
        <v>14</v>
      </c>
      <c r="D47" s="2" t="s">
        <v>15</v>
      </c>
      <c r="E47" s="2">
        <v>999925530</v>
      </c>
      <c r="F47" s="2" t="s">
        <v>48</v>
      </c>
      <c r="G47" s="2" t="s">
        <v>10</v>
      </c>
      <c r="H47" s="2" t="s">
        <v>852</v>
      </c>
      <c r="I47" s="23">
        <v>166</v>
      </c>
      <c r="J47" s="2" t="s">
        <v>3817</v>
      </c>
    </row>
    <row r="48" spans="1:10" x14ac:dyDescent="0.35">
      <c r="A48" s="2" t="s">
        <v>76</v>
      </c>
      <c r="B48" s="2" t="s">
        <v>595</v>
      </c>
      <c r="C48" s="2" t="s">
        <v>14</v>
      </c>
      <c r="D48" s="2" t="s">
        <v>15</v>
      </c>
      <c r="E48" s="2">
        <v>999919298</v>
      </c>
      <c r="F48" s="2" t="s">
        <v>48</v>
      </c>
      <c r="G48" s="2" t="s">
        <v>10</v>
      </c>
      <c r="H48" s="2" t="s">
        <v>852</v>
      </c>
      <c r="I48" s="23">
        <v>113</v>
      </c>
      <c r="J48" s="2" t="s">
        <v>3817</v>
      </c>
    </row>
    <row r="49" spans="1:10" x14ac:dyDescent="0.35">
      <c r="A49" s="5" t="s">
        <v>1366</v>
      </c>
      <c r="B49" s="5" t="s">
        <v>1367</v>
      </c>
      <c r="C49" s="5" t="s">
        <v>14</v>
      </c>
      <c r="D49" s="5" t="s">
        <v>899</v>
      </c>
      <c r="E49" s="5">
        <v>999917771</v>
      </c>
      <c r="F49" s="5" t="s">
        <v>48</v>
      </c>
      <c r="G49" s="5" t="s">
        <v>4</v>
      </c>
      <c r="H49" s="5" t="s">
        <v>847</v>
      </c>
      <c r="I49" s="26">
        <v>430</v>
      </c>
      <c r="J49" s="5" t="s">
        <v>3816</v>
      </c>
    </row>
    <row r="50" spans="1:10" x14ac:dyDescent="0.35">
      <c r="A50" s="5" t="s">
        <v>2685</v>
      </c>
      <c r="B50" s="5" t="s">
        <v>2686</v>
      </c>
      <c r="C50" s="5" t="s">
        <v>14</v>
      </c>
      <c r="D50" s="5" t="s">
        <v>899</v>
      </c>
      <c r="E50" s="5">
        <v>999924257</v>
      </c>
      <c r="F50" s="10" t="s">
        <v>48</v>
      </c>
      <c r="G50" s="5" t="s">
        <v>4</v>
      </c>
      <c r="H50" s="5" t="s">
        <v>847</v>
      </c>
      <c r="I50" s="26">
        <v>298</v>
      </c>
      <c r="J50" s="5" t="s">
        <v>3816</v>
      </c>
    </row>
    <row r="51" spans="1:10" x14ac:dyDescent="0.35">
      <c r="A51" s="5" t="s">
        <v>2301</v>
      </c>
      <c r="B51" s="5" t="s">
        <v>2302</v>
      </c>
      <c r="C51" s="5" t="s">
        <v>14</v>
      </c>
      <c r="D51" s="5" t="s">
        <v>899</v>
      </c>
      <c r="E51" s="5">
        <v>999919561</v>
      </c>
      <c r="F51" s="5" t="s">
        <v>48</v>
      </c>
      <c r="G51" s="5" t="s">
        <v>4</v>
      </c>
      <c r="H51" s="5" t="s">
        <v>847</v>
      </c>
      <c r="I51" s="26">
        <v>280</v>
      </c>
      <c r="J51" s="5" t="s">
        <v>3816</v>
      </c>
    </row>
    <row r="52" spans="1:10" x14ac:dyDescent="0.35">
      <c r="A52" s="5" t="s">
        <v>2305</v>
      </c>
      <c r="B52" s="5" t="s">
        <v>326</v>
      </c>
      <c r="C52" s="5" t="s">
        <v>14</v>
      </c>
      <c r="D52" s="5" t="s">
        <v>899</v>
      </c>
      <c r="E52" s="5">
        <v>999923049</v>
      </c>
      <c r="F52" s="5" t="s">
        <v>48</v>
      </c>
      <c r="G52" s="5" t="s">
        <v>4</v>
      </c>
      <c r="H52" s="5" t="s">
        <v>847</v>
      </c>
      <c r="I52" s="26">
        <v>224</v>
      </c>
      <c r="J52" s="5" t="s">
        <v>3816</v>
      </c>
    </row>
    <row r="53" spans="1:10" x14ac:dyDescent="0.35">
      <c r="A53" s="2" t="s">
        <v>923</v>
      </c>
      <c r="B53" s="2" t="s">
        <v>981</v>
      </c>
      <c r="C53" s="2" t="s">
        <v>14</v>
      </c>
      <c r="D53" s="2" t="s">
        <v>899</v>
      </c>
      <c r="E53" s="2">
        <v>999925645</v>
      </c>
      <c r="F53" s="2" t="s">
        <v>48</v>
      </c>
      <c r="G53" s="12" t="s">
        <v>4</v>
      </c>
      <c r="H53" s="2" t="s">
        <v>847</v>
      </c>
      <c r="I53" s="23">
        <v>216</v>
      </c>
      <c r="J53" s="2" t="s">
        <v>3817</v>
      </c>
    </row>
    <row r="54" spans="1:10" x14ac:dyDescent="0.35">
      <c r="A54" s="5" t="s">
        <v>1172</v>
      </c>
      <c r="B54" s="5" t="s">
        <v>566</v>
      </c>
      <c r="C54" s="5" t="s">
        <v>14</v>
      </c>
      <c r="D54" s="5" t="s">
        <v>899</v>
      </c>
      <c r="E54" s="5">
        <v>999917635</v>
      </c>
      <c r="F54" s="5" t="s">
        <v>48</v>
      </c>
      <c r="G54" s="5" t="s">
        <v>4</v>
      </c>
      <c r="H54" s="5" t="s">
        <v>847</v>
      </c>
      <c r="I54" s="26">
        <v>181</v>
      </c>
      <c r="J54" s="5" t="s">
        <v>3816</v>
      </c>
    </row>
    <row r="55" spans="1:10" x14ac:dyDescent="0.35">
      <c r="A55" s="2" t="s">
        <v>107</v>
      </c>
      <c r="B55" s="2" t="s">
        <v>1817</v>
      </c>
      <c r="C55" s="2" t="s">
        <v>14</v>
      </c>
      <c r="D55" s="2" t="s">
        <v>899</v>
      </c>
      <c r="E55" s="2">
        <v>999917104</v>
      </c>
      <c r="F55" s="2" t="s">
        <v>48</v>
      </c>
      <c r="G55" s="2" t="s">
        <v>4</v>
      </c>
      <c r="H55" s="2" t="s">
        <v>847</v>
      </c>
      <c r="I55" s="23">
        <v>171</v>
      </c>
      <c r="J55" s="2" t="s">
        <v>3817</v>
      </c>
    </row>
    <row r="56" spans="1:10" x14ac:dyDescent="0.35">
      <c r="A56" s="2" t="s">
        <v>557</v>
      </c>
      <c r="B56" s="2" t="s">
        <v>2303</v>
      </c>
      <c r="C56" s="2" t="s">
        <v>14</v>
      </c>
      <c r="D56" s="2" t="s">
        <v>899</v>
      </c>
      <c r="E56" s="2">
        <v>999927263</v>
      </c>
      <c r="F56" s="2" t="s">
        <v>48</v>
      </c>
      <c r="G56" s="2" t="s">
        <v>4</v>
      </c>
      <c r="H56" s="2" t="s">
        <v>847</v>
      </c>
      <c r="I56" s="23">
        <v>158</v>
      </c>
      <c r="J56" s="2" t="s">
        <v>3817</v>
      </c>
    </row>
    <row r="57" spans="1:10" x14ac:dyDescent="0.35">
      <c r="A57" s="5" t="s">
        <v>2629</v>
      </c>
      <c r="B57" s="16" t="s">
        <v>2630</v>
      </c>
      <c r="C57" s="16" t="s">
        <v>14</v>
      </c>
      <c r="D57" s="5" t="s">
        <v>2140</v>
      </c>
      <c r="E57" s="17">
        <v>999921078</v>
      </c>
      <c r="F57" s="11" t="s">
        <v>48</v>
      </c>
      <c r="G57" s="5" t="s">
        <v>4</v>
      </c>
      <c r="H57" s="5" t="s">
        <v>847</v>
      </c>
      <c r="I57" s="26">
        <v>150</v>
      </c>
      <c r="J57" s="5" t="s">
        <v>3816</v>
      </c>
    </row>
    <row r="58" spans="1:10" x14ac:dyDescent="0.35">
      <c r="A58" s="5" t="s">
        <v>2040</v>
      </c>
      <c r="B58" s="5" t="s">
        <v>2041</v>
      </c>
      <c r="C58" s="5" t="s">
        <v>14</v>
      </c>
      <c r="D58" s="5" t="s">
        <v>899</v>
      </c>
      <c r="E58" s="5">
        <v>999926817</v>
      </c>
      <c r="F58" s="5" t="s">
        <v>48</v>
      </c>
      <c r="G58" s="5" t="s">
        <v>4</v>
      </c>
      <c r="H58" s="5" t="s">
        <v>847</v>
      </c>
      <c r="I58" s="26">
        <v>150</v>
      </c>
      <c r="J58" s="5" t="s">
        <v>3816</v>
      </c>
    </row>
    <row r="59" spans="1:10" x14ac:dyDescent="0.35">
      <c r="A59" s="5" t="s">
        <v>3551</v>
      </c>
      <c r="B59" s="5" t="s">
        <v>3095</v>
      </c>
      <c r="C59" s="5" t="s">
        <v>14</v>
      </c>
      <c r="D59" s="5" t="s">
        <v>899</v>
      </c>
      <c r="E59" s="5">
        <v>999927606</v>
      </c>
      <c r="F59" s="5" t="s">
        <v>48</v>
      </c>
      <c r="G59" s="5" t="s">
        <v>4</v>
      </c>
      <c r="H59" s="5" t="s">
        <v>847</v>
      </c>
      <c r="I59" s="26">
        <v>130</v>
      </c>
      <c r="J59" s="5" t="s">
        <v>3816</v>
      </c>
    </row>
    <row r="60" spans="1:10" x14ac:dyDescent="0.35">
      <c r="A60" s="2" t="s">
        <v>1696</v>
      </c>
      <c r="B60" s="2" t="s">
        <v>1427</v>
      </c>
      <c r="C60" s="2" t="s">
        <v>14</v>
      </c>
      <c r="D60" s="2" t="s">
        <v>899</v>
      </c>
      <c r="E60" s="2">
        <v>999925855</v>
      </c>
      <c r="F60" s="2" t="s">
        <v>48</v>
      </c>
      <c r="G60" s="2" t="s">
        <v>4</v>
      </c>
      <c r="H60" s="2" t="s">
        <v>847</v>
      </c>
      <c r="I60" s="23">
        <v>128</v>
      </c>
      <c r="J60" s="2" t="s">
        <v>3817</v>
      </c>
    </row>
    <row r="61" spans="1:10" x14ac:dyDescent="0.35">
      <c r="A61" s="5" t="s">
        <v>3725</v>
      </c>
      <c r="B61" s="5" t="s">
        <v>3726</v>
      </c>
      <c r="C61" s="5" t="s">
        <v>14</v>
      </c>
      <c r="D61" s="5" t="s">
        <v>899</v>
      </c>
      <c r="E61" s="5">
        <v>999923830</v>
      </c>
      <c r="F61" s="5" t="s">
        <v>48</v>
      </c>
      <c r="G61" s="5" t="s">
        <v>4</v>
      </c>
      <c r="H61" s="5" t="s">
        <v>847</v>
      </c>
      <c r="I61" s="26">
        <v>103.5</v>
      </c>
      <c r="J61" s="5" t="s">
        <v>3816</v>
      </c>
    </row>
    <row r="62" spans="1:10" x14ac:dyDescent="0.35">
      <c r="A62" s="5" t="s">
        <v>3552</v>
      </c>
      <c r="B62" s="5" t="s">
        <v>3463</v>
      </c>
      <c r="C62" s="5" t="s">
        <v>14</v>
      </c>
      <c r="D62" s="5" t="s">
        <v>899</v>
      </c>
      <c r="E62" s="5">
        <v>999925002</v>
      </c>
      <c r="F62" s="5" t="s">
        <v>48</v>
      </c>
      <c r="G62" s="5" t="s">
        <v>11</v>
      </c>
      <c r="H62" s="5" t="s">
        <v>844</v>
      </c>
      <c r="I62" s="26">
        <v>195</v>
      </c>
      <c r="J62" s="5" t="s">
        <v>3816</v>
      </c>
    </row>
    <row r="63" spans="1:10" x14ac:dyDescent="0.35">
      <c r="A63" s="5" t="s">
        <v>2042</v>
      </c>
      <c r="B63" s="5" t="s">
        <v>2024</v>
      </c>
      <c r="C63" s="5" t="s">
        <v>14</v>
      </c>
      <c r="D63" s="5" t="s">
        <v>899</v>
      </c>
      <c r="E63" s="5">
        <v>999921976</v>
      </c>
      <c r="F63" s="5" t="s">
        <v>48</v>
      </c>
      <c r="G63" s="5" t="s">
        <v>11</v>
      </c>
      <c r="H63" s="5" t="s">
        <v>844</v>
      </c>
      <c r="I63" s="26">
        <v>188</v>
      </c>
      <c r="J63" s="5" t="s">
        <v>3816</v>
      </c>
    </row>
    <row r="64" spans="1:10" x14ac:dyDescent="0.35">
      <c r="A64" s="5" t="s">
        <v>2961</v>
      </c>
      <c r="B64" s="5" t="s">
        <v>2962</v>
      </c>
      <c r="C64" s="5" t="s">
        <v>14</v>
      </c>
      <c r="D64" s="5" t="s">
        <v>899</v>
      </c>
      <c r="E64" s="5">
        <v>999916919</v>
      </c>
      <c r="F64" s="5" t="s">
        <v>48</v>
      </c>
      <c r="G64" s="5" t="s">
        <v>11</v>
      </c>
      <c r="H64" s="5" t="s">
        <v>844</v>
      </c>
      <c r="I64" s="26">
        <v>180</v>
      </c>
      <c r="J64" s="5" t="s">
        <v>3816</v>
      </c>
    </row>
    <row r="65" spans="1:10" x14ac:dyDescent="0.35">
      <c r="A65" s="5" t="s">
        <v>58</v>
      </c>
      <c r="B65" s="5" t="s">
        <v>2914</v>
      </c>
      <c r="C65" s="5" t="s">
        <v>14</v>
      </c>
      <c r="D65" s="5" t="s">
        <v>899</v>
      </c>
      <c r="E65" s="5">
        <v>999925564</v>
      </c>
      <c r="F65" s="5" t="s">
        <v>48</v>
      </c>
      <c r="G65" s="5" t="s">
        <v>11</v>
      </c>
      <c r="H65" s="5" t="s">
        <v>844</v>
      </c>
      <c r="I65" s="26">
        <v>150</v>
      </c>
      <c r="J65" s="5" t="s">
        <v>3816</v>
      </c>
    </row>
    <row r="66" spans="1:10" x14ac:dyDescent="0.35">
      <c r="A66" s="2" t="s">
        <v>132</v>
      </c>
      <c r="B66" s="2" t="s">
        <v>2317</v>
      </c>
      <c r="C66" s="2" t="s">
        <v>14</v>
      </c>
      <c r="D66" s="2" t="s">
        <v>899</v>
      </c>
      <c r="E66" s="2">
        <v>999920450</v>
      </c>
      <c r="F66" s="2" t="s">
        <v>48</v>
      </c>
      <c r="G66" s="2" t="s">
        <v>11</v>
      </c>
      <c r="H66" s="2" t="s">
        <v>844</v>
      </c>
      <c r="I66" s="23">
        <v>120</v>
      </c>
      <c r="J66" s="2" t="s">
        <v>3817</v>
      </c>
    </row>
    <row r="67" spans="1:10" x14ac:dyDescent="0.35">
      <c r="A67" s="6" t="s">
        <v>3412</v>
      </c>
      <c r="B67" s="6" t="s">
        <v>3413</v>
      </c>
      <c r="C67" s="6" t="s">
        <v>14</v>
      </c>
      <c r="D67" s="6" t="s">
        <v>899</v>
      </c>
      <c r="E67" s="7">
        <v>999921392</v>
      </c>
      <c r="F67" s="6" t="s">
        <v>48</v>
      </c>
      <c r="G67" s="6" t="s">
        <v>11</v>
      </c>
      <c r="H67" s="2" t="s">
        <v>844</v>
      </c>
      <c r="I67" s="23">
        <v>120</v>
      </c>
      <c r="J67" s="2" t="s">
        <v>3817</v>
      </c>
    </row>
    <row r="68" spans="1:10" x14ac:dyDescent="0.35">
      <c r="A68" s="2" t="s">
        <v>298</v>
      </c>
      <c r="B68" s="2" t="s">
        <v>878</v>
      </c>
      <c r="C68" s="2" t="s">
        <v>14</v>
      </c>
      <c r="D68" s="2" t="s">
        <v>899</v>
      </c>
      <c r="E68" s="2">
        <v>999926345</v>
      </c>
      <c r="F68" s="2" t="s">
        <v>48</v>
      </c>
      <c r="G68" s="2" t="s">
        <v>11</v>
      </c>
      <c r="H68" s="2" t="s">
        <v>844</v>
      </c>
      <c r="I68" s="23">
        <v>120</v>
      </c>
      <c r="J68" s="2" t="s">
        <v>3817</v>
      </c>
    </row>
    <row r="69" spans="1:10" x14ac:dyDescent="0.35">
      <c r="A69" s="5" t="s">
        <v>25</v>
      </c>
      <c r="B69" s="5" t="s">
        <v>3729</v>
      </c>
      <c r="C69" s="5" t="s">
        <v>14</v>
      </c>
      <c r="D69" s="5" t="s">
        <v>899</v>
      </c>
      <c r="E69" s="5">
        <v>999920963</v>
      </c>
      <c r="F69" s="5" t="s">
        <v>48</v>
      </c>
      <c r="G69" s="5" t="s">
        <v>11</v>
      </c>
      <c r="H69" s="5" t="s">
        <v>844</v>
      </c>
      <c r="I69" s="26">
        <v>103</v>
      </c>
      <c r="J69" s="5" t="s">
        <v>3816</v>
      </c>
    </row>
    <row r="70" spans="1:10" x14ac:dyDescent="0.35">
      <c r="A70" s="2" t="s">
        <v>125</v>
      </c>
      <c r="B70" s="2" t="s">
        <v>2031</v>
      </c>
      <c r="C70" s="2" t="s">
        <v>14</v>
      </c>
      <c r="D70" s="2" t="s">
        <v>899</v>
      </c>
      <c r="E70" s="2">
        <v>999919793</v>
      </c>
      <c r="F70" s="2" t="s">
        <v>48</v>
      </c>
      <c r="G70" s="2" t="s">
        <v>11</v>
      </c>
      <c r="H70" s="2" t="s">
        <v>844</v>
      </c>
      <c r="I70" s="23">
        <v>95.2</v>
      </c>
      <c r="J70" s="2" t="s">
        <v>3817</v>
      </c>
    </row>
    <row r="71" spans="1:10" x14ac:dyDescent="0.35">
      <c r="A71" s="5" t="s">
        <v>2307</v>
      </c>
      <c r="B71" s="5" t="s">
        <v>2302</v>
      </c>
      <c r="C71" s="5" t="s">
        <v>14</v>
      </c>
      <c r="D71" s="5" t="s">
        <v>899</v>
      </c>
      <c r="E71" s="5">
        <v>999919563</v>
      </c>
      <c r="F71" s="5" t="s">
        <v>48</v>
      </c>
      <c r="G71" s="5" t="s">
        <v>8</v>
      </c>
      <c r="H71" s="5" t="s">
        <v>849</v>
      </c>
      <c r="I71" s="26">
        <v>280</v>
      </c>
      <c r="J71" s="5" t="s">
        <v>3816</v>
      </c>
    </row>
    <row r="72" spans="1:10" x14ac:dyDescent="0.35">
      <c r="A72" s="5" t="s">
        <v>2308</v>
      </c>
      <c r="B72" s="5" t="s">
        <v>2309</v>
      </c>
      <c r="C72" s="5" t="s">
        <v>14</v>
      </c>
      <c r="D72" s="5" t="s">
        <v>899</v>
      </c>
      <c r="E72" s="5">
        <v>999921836</v>
      </c>
      <c r="F72" s="5" t="s">
        <v>48</v>
      </c>
      <c r="G72" s="5" t="s">
        <v>8</v>
      </c>
      <c r="H72" s="5" t="s">
        <v>849</v>
      </c>
      <c r="I72" s="26">
        <v>241</v>
      </c>
      <c r="J72" s="5" t="s">
        <v>3816</v>
      </c>
    </row>
    <row r="73" spans="1:10" x14ac:dyDescent="0.35">
      <c r="A73" s="5" t="s">
        <v>2310</v>
      </c>
      <c r="B73" s="5" t="s">
        <v>2192</v>
      </c>
      <c r="C73" s="5" t="s">
        <v>14</v>
      </c>
      <c r="D73" s="5" t="s">
        <v>899</v>
      </c>
      <c r="E73" s="5">
        <v>999921229</v>
      </c>
      <c r="F73" s="5" t="s">
        <v>48</v>
      </c>
      <c r="G73" s="5" t="s">
        <v>8</v>
      </c>
      <c r="H73" s="5" t="s">
        <v>849</v>
      </c>
      <c r="I73" s="26">
        <v>193.5</v>
      </c>
      <c r="J73" s="5" t="s">
        <v>3816</v>
      </c>
    </row>
    <row r="74" spans="1:10" x14ac:dyDescent="0.35">
      <c r="A74" s="2" t="s">
        <v>1369</v>
      </c>
      <c r="B74" s="2" t="s">
        <v>1370</v>
      </c>
      <c r="C74" s="2" t="s">
        <v>14</v>
      </c>
      <c r="D74" s="2" t="s">
        <v>899</v>
      </c>
      <c r="E74" s="2">
        <v>999918839</v>
      </c>
      <c r="F74" s="2" t="s">
        <v>48</v>
      </c>
      <c r="G74" s="2" t="s">
        <v>8</v>
      </c>
      <c r="H74" s="2" t="s">
        <v>849</v>
      </c>
      <c r="I74" s="23">
        <v>180</v>
      </c>
      <c r="J74" s="2" t="s">
        <v>3817</v>
      </c>
    </row>
    <row r="75" spans="1:10" x14ac:dyDescent="0.35">
      <c r="A75" s="5" t="s">
        <v>2061</v>
      </c>
      <c r="B75" s="5" t="s">
        <v>3728</v>
      </c>
      <c r="C75" s="5" t="s">
        <v>14</v>
      </c>
      <c r="D75" s="5" t="s">
        <v>899</v>
      </c>
      <c r="E75" s="5">
        <v>999920974</v>
      </c>
      <c r="F75" s="5" t="s">
        <v>48</v>
      </c>
      <c r="G75" s="5" t="s">
        <v>8</v>
      </c>
      <c r="H75" s="5" t="s">
        <v>849</v>
      </c>
      <c r="I75" s="26">
        <v>160</v>
      </c>
      <c r="J75" s="5" t="s">
        <v>3816</v>
      </c>
    </row>
    <row r="76" spans="1:10" x14ac:dyDescent="0.35">
      <c r="A76" s="2" t="s">
        <v>883</v>
      </c>
      <c r="B76" s="2" t="s">
        <v>1368</v>
      </c>
      <c r="C76" s="2" t="s">
        <v>14</v>
      </c>
      <c r="D76" s="2" t="s">
        <v>899</v>
      </c>
      <c r="E76" s="2">
        <v>999918953</v>
      </c>
      <c r="F76" s="2" t="s">
        <v>48</v>
      </c>
      <c r="G76" s="2" t="s">
        <v>8</v>
      </c>
      <c r="H76" s="2" t="s">
        <v>849</v>
      </c>
      <c r="I76" s="23">
        <v>120</v>
      </c>
      <c r="J76" s="2" t="s">
        <v>3817</v>
      </c>
    </row>
    <row r="77" spans="1:10" x14ac:dyDescent="0.35">
      <c r="A77" s="2" t="s">
        <v>1011</v>
      </c>
      <c r="B77" s="2" t="s">
        <v>414</v>
      </c>
      <c r="C77" s="2" t="s">
        <v>14</v>
      </c>
      <c r="D77" s="2" t="s">
        <v>899</v>
      </c>
      <c r="E77" s="2">
        <v>999920366</v>
      </c>
      <c r="F77" s="2" t="s">
        <v>48</v>
      </c>
      <c r="G77" s="2" t="s">
        <v>8</v>
      </c>
      <c r="H77" s="2" t="s">
        <v>849</v>
      </c>
      <c r="I77" s="23">
        <v>119</v>
      </c>
      <c r="J77" s="2" t="s">
        <v>3817</v>
      </c>
    </row>
    <row r="78" spans="1:10" x14ac:dyDescent="0.35">
      <c r="A78" s="2" t="s">
        <v>207</v>
      </c>
      <c r="B78" s="2" t="s">
        <v>1371</v>
      </c>
      <c r="C78" s="2" t="s">
        <v>14</v>
      </c>
      <c r="D78" s="2" t="s">
        <v>899</v>
      </c>
      <c r="E78" s="2">
        <v>999921053</v>
      </c>
      <c r="F78" s="2" t="s">
        <v>48</v>
      </c>
      <c r="G78" s="2" t="s">
        <v>8</v>
      </c>
      <c r="H78" s="2" t="s">
        <v>849</v>
      </c>
      <c r="I78" s="23">
        <v>113</v>
      </c>
      <c r="J78" s="2" t="s">
        <v>3817</v>
      </c>
    </row>
    <row r="79" spans="1:10" x14ac:dyDescent="0.35">
      <c r="A79" s="5" t="s">
        <v>1229</v>
      </c>
      <c r="B79" s="5" t="s">
        <v>2806</v>
      </c>
      <c r="C79" s="5" t="s">
        <v>14</v>
      </c>
      <c r="D79" s="5" t="s">
        <v>899</v>
      </c>
      <c r="E79" s="5">
        <v>999922838</v>
      </c>
      <c r="F79" s="5" t="s">
        <v>48</v>
      </c>
      <c r="G79" s="5" t="s">
        <v>8</v>
      </c>
      <c r="H79" s="5" t="s">
        <v>849</v>
      </c>
      <c r="I79" s="26">
        <v>90.5</v>
      </c>
      <c r="J79" s="5" t="s">
        <v>3816</v>
      </c>
    </row>
    <row r="80" spans="1:10" x14ac:dyDescent="0.35">
      <c r="A80" s="5" t="s">
        <v>1715</v>
      </c>
      <c r="B80" s="5" t="s">
        <v>3727</v>
      </c>
      <c r="C80" s="5" t="s">
        <v>14</v>
      </c>
      <c r="D80" s="5" t="s">
        <v>899</v>
      </c>
      <c r="E80" s="5">
        <v>999918363</v>
      </c>
      <c r="F80" s="5" t="s">
        <v>48</v>
      </c>
      <c r="G80" s="5" t="s">
        <v>8</v>
      </c>
      <c r="H80" s="5" t="s">
        <v>849</v>
      </c>
      <c r="I80" s="26">
        <v>52.5</v>
      </c>
      <c r="J80" s="5" t="s">
        <v>3816</v>
      </c>
    </row>
    <row r="81" spans="1:10" x14ac:dyDescent="0.35">
      <c r="A81" s="5" t="s">
        <v>2687</v>
      </c>
      <c r="B81" s="5" t="s">
        <v>348</v>
      </c>
      <c r="C81" s="5" t="s">
        <v>14</v>
      </c>
      <c r="D81" s="5" t="s">
        <v>899</v>
      </c>
      <c r="E81" s="5">
        <v>999919511</v>
      </c>
      <c r="F81" s="10" t="s">
        <v>48</v>
      </c>
      <c r="G81" s="5" t="s">
        <v>10</v>
      </c>
      <c r="H81" s="5" t="s">
        <v>852</v>
      </c>
      <c r="I81" s="26">
        <v>268</v>
      </c>
      <c r="J81" s="5" t="s">
        <v>3816</v>
      </c>
    </row>
    <row r="82" spans="1:10" x14ac:dyDescent="0.35">
      <c r="A82" s="5" t="s">
        <v>67</v>
      </c>
      <c r="B82" s="5" t="s">
        <v>3733</v>
      </c>
      <c r="C82" s="5" t="s">
        <v>14</v>
      </c>
      <c r="D82" s="5" t="s">
        <v>899</v>
      </c>
      <c r="E82" s="5">
        <v>999926162</v>
      </c>
      <c r="F82" s="5" t="s">
        <v>48</v>
      </c>
      <c r="G82" s="5" t="s">
        <v>10</v>
      </c>
      <c r="H82" s="5" t="s">
        <v>852</v>
      </c>
      <c r="I82" s="26">
        <v>229.6</v>
      </c>
      <c r="J82" s="5" t="s">
        <v>3816</v>
      </c>
    </row>
    <row r="83" spans="1:10" x14ac:dyDescent="0.35">
      <c r="A83" s="5" t="s">
        <v>1058</v>
      </c>
      <c r="B83" s="5" t="s">
        <v>1059</v>
      </c>
      <c r="C83" s="5" t="s">
        <v>14</v>
      </c>
      <c r="D83" s="5" t="s">
        <v>899</v>
      </c>
      <c r="E83" s="5">
        <v>999921096</v>
      </c>
      <c r="F83" s="5" t="s">
        <v>48</v>
      </c>
      <c r="G83" s="5" t="s">
        <v>10</v>
      </c>
      <c r="H83" s="5" t="s">
        <v>852</v>
      </c>
      <c r="I83" s="26">
        <v>229</v>
      </c>
      <c r="J83" s="5" t="s">
        <v>3816</v>
      </c>
    </row>
    <row r="84" spans="1:10" x14ac:dyDescent="0.35">
      <c r="A84" s="5" t="s">
        <v>2316</v>
      </c>
      <c r="B84" s="5" t="s">
        <v>1950</v>
      </c>
      <c r="C84" s="5" t="s">
        <v>14</v>
      </c>
      <c r="D84" s="5" t="s">
        <v>899</v>
      </c>
      <c r="E84" s="5">
        <v>999917577</v>
      </c>
      <c r="F84" s="5" t="s">
        <v>48</v>
      </c>
      <c r="G84" s="5" t="s">
        <v>10</v>
      </c>
      <c r="H84" s="5" t="s">
        <v>852</v>
      </c>
      <c r="I84" s="26">
        <v>203</v>
      </c>
      <c r="J84" s="5" t="s">
        <v>3816</v>
      </c>
    </row>
    <row r="85" spans="1:10" x14ac:dyDescent="0.35">
      <c r="A85" s="2" t="s">
        <v>2311</v>
      </c>
      <c r="B85" s="2" t="s">
        <v>2312</v>
      </c>
      <c r="C85" s="2" t="s">
        <v>14</v>
      </c>
      <c r="D85" s="2" t="s">
        <v>899</v>
      </c>
      <c r="E85" s="2">
        <v>999924600</v>
      </c>
      <c r="F85" s="2" t="s">
        <v>48</v>
      </c>
      <c r="G85" s="2" t="s">
        <v>10</v>
      </c>
      <c r="H85" s="2" t="s">
        <v>852</v>
      </c>
      <c r="I85" s="23">
        <v>188</v>
      </c>
      <c r="J85" s="2" t="s">
        <v>3817</v>
      </c>
    </row>
    <row r="86" spans="1:10" x14ac:dyDescent="0.35">
      <c r="A86" s="5" t="s">
        <v>349</v>
      </c>
      <c r="B86" s="5" t="s">
        <v>1636</v>
      </c>
      <c r="C86" s="5" t="s">
        <v>14</v>
      </c>
      <c r="D86" s="5" t="s">
        <v>899</v>
      </c>
      <c r="E86" s="5">
        <v>999916932</v>
      </c>
      <c r="F86" s="5" t="s">
        <v>48</v>
      </c>
      <c r="G86" s="5" t="s">
        <v>10</v>
      </c>
      <c r="H86" s="5" t="s">
        <v>852</v>
      </c>
      <c r="I86" s="26">
        <v>181</v>
      </c>
      <c r="J86" s="5" t="s">
        <v>3816</v>
      </c>
    </row>
    <row r="87" spans="1:10" x14ac:dyDescent="0.35">
      <c r="A87" s="2" t="s">
        <v>2313</v>
      </c>
      <c r="B87" s="2" t="s">
        <v>2314</v>
      </c>
      <c r="C87" s="2" t="s">
        <v>14</v>
      </c>
      <c r="D87" s="2" t="s">
        <v>899</v>
      </c>
      <c r="E87" s="2">
        <v>999920375</v>
      </c>
      <c r="F87" s="2" t="s">
        <v>48</v>
      </c>
      <c r="G87" s="2" t="s">
        <v>10</v>
      </c>
      <c r="H87" s="2" t="s">
        <v>852</v>
      </c>
      <c r="I87" s="23">
        <v>158</v>
      </c>
      <c r="J87" s="2" t="s">
        <v>3817</v>
      </c>
    </row>
    <row r="88" spans="1:10" x14ac:dyDescent="0.35">
      <c r="A88" s="5" t="s">
        <v>2315</v>
      </c>
      <c r="B88" s="5" t="s">
        <v>395</v>
      </c>
      <c r="C88" s="5" t="s">
        <v>14</v>
      </c>
      <c r="D88" s="5" t="s">
        <v>899</v>
      </c>
      <c r="E88" s="5">
        <v>999924881</v>
      </c>
      <c r="F88" s="5" t="s">
        <v>48</v>
      </c>
      <c r="G88" s="5" t="s">
        <v>10</v>
      </c>
      <c r="H88" s="5" t="s">
        <v>852</v>
      </c>
      <c r="I88" s="26">
        <v>158</v>
      </c>
      <c r="J88" s="5" t="s">
        <v>3816</v>
      </c>
    </row>
    <row r="89" spans="1:10" x14ac:dyDescent="0.35">
      <c r="A89" s="5" t="s">
        <v>28</v>
      </c>
      <c r="B89" s="5" t="s">
        <v>2915</v>
      </c>
      <c r="C89" s="5" t="s">
        <v>14</v>
      </c>
      <c r="D89" s="5" t="s">
        <v>899</v>
      </c>
      <c r="E89" s="5">
        <v>999927713</v>
      </c>
      <c r="F89" s="5" t="s">
        <v>48</v>
      </c>
      <c r="G89" s="5" t="s">
        <v>10</v>
      </c>
      <c r="H89" s="5" t="s">
        <v>852</v>
      </c>
      <c r="I89" s="26">
        <v>120</v>
      </c>
      <c r="J89" s="5" t="s">
        <v>3816</v>
      </c>
    </row>
    <row r="90" spans="1:10" x14ac:dyDescent="0.35">
      <c r="A90" s="2" t="s">
        <v>1373</v>
      </c>
      <c r="B90" s="2" t="s">
        <v>1374</v>
      </c>
      <c r="C90" s="2" t="s">
        <v>14</v>
      </c>
      <c r="D90" s="2" t="s">
        <v>899</v>
      </c>
      <c r="E90" s="2">
        <v>999924849</v>
      </c>
      <c r="F90" s="2" t="s">
        <v>48</v>
      </c>
      <c r="G90" s="2" t="s">
        <v>10</v>
      </c>
      <c r="H90" s="2" t="s">
        <v>852</v>
      </c>
      <c r="I90" s="23">
        <v>105</v>
      </c>
      <c r="J90" s="2" t="s">
        <v>3817</v>
      </c>
    </row>
    <row r="91" spans="1:10" x14ac:dyDescent="0.35">
      <c r="A91" s="2" t="s">
        <v>1821</v>
      </c>
      <c r="B91" s="2" t="s">
        <v>1822</v>
      </c>
      <c r="C91" s="2" t="s">
        <v>14</v>
      </c>
      <c r="D91" s="2" t="s">
        <v>899</v>
      </c>
      <c r="E91" s="2">
        <v>999925883</v>
      </c>
      <c r="F91" s="2" t="s">
        <v>48</v>
      </c>
      <c r="G91" s="2" t="s">
        <v>10</v>
      </c>
      <c r="H91" s="2" t="s">
        <v>852</v>
      </c>
      <c r="I91" s="23">
        <v>96</v>
      </c>
      <c r="J91" s="2" t="s">
        <v>3817</v>
      </c>
    </row>
    <row r="92" spans="1:10" x14ac:dyDescent="0.35">
      <c r="A92" s="2" t="s">
        <v>128</v>
      </c>
      <c r="B92" s="2" t="s">
        <v>2807</v>
      </c>
      <c r="C92" s="2" t="s">
        <v>14</v>
      </c>
      <c r="D92" s="2" t="s">
        <v>899</v>
      </c>
      <c r="E92" s="2">
        <v>999927793</v>
      </c>
      <c r="F92" s="2" t="s">
        <v>48</v>
      </c>
      <c r="G92" s="2" t="s">
        <v>10</v>
      </c>
      <c r="H92" s="2" t="s">
        <v>852</v>
      </c>
      <c r="I92" s="23">
        <v>96</v>
      </c>
      <c r="J92" s="2" t="s">
        <v>3817</v>
      </c>
    </row>
    <row r="93" spans="1:10" x14ac:dyDescent="0.35">
      <c r="A93" s="5" t="s">
        <v>2292</v>
      </c>
      <c r="B93" s="5" t="s">
        <v>2244</v>
      </c>
      <c r="C93" s="5" t="s">
        <v>14</v>
      </c>
      <c r="D93" s="5" t="s">
        <v>885</v>
      </c>
      <c r="E93" s="5">
        <v>999923057</v>
      </c>
      <c r="F93" s="5" t="s">
        <v>48</v>
      </c>
      <c r="G93" s="5" t="s">
        <v>4</v>
      </c>
      <c r="H93" s="5" t="s">
        <v>847</v>
      </c>
      <c r="I93" s="26">
        <v>319</v>
      </c>
      <c r="J93" s="5" t="s">
        <v>3816</v>
      </c>
    </row>
    <row r="94" spans="1:10" x14ac:dyDescent="0.35">
      <c r="A94" s="5" t="s">
        <v>3554</v>
      </c>
      <c r="B94" s="5" t="s">
        <v>2032</v>
      </c>
      <c r="C94" s="5" t="s">
        <v>14</v>
      </c>
      <c r="D94" s="5" t="s">
        <v>885</v>
      </c>
      <c r="E94" s="5">
        <v>999924720</v>
      </c>
      <c r="F94" s="5" t="s">
        <v>48</v>
      </c>
      <c r="G94" s="5" t="s">
        <v>4</v>
      </c>
      <c r="H94" s="5" t="s">
        <v>847</v>
      </c>
      <c r="I94" s="26">
        <v>230</v>
      </c>
      <c r="J94" s="5" t="s">
        <v>3816</v>
      </c>
    </row>
    <row r="95" spans="1:10" x14ac:dyDescent="0.35">
      <c r="A95" s="2" t="s">
        <v>1825</v>
      </c>
      <c r="B95" s="2" t="s">
        <v>1826</v>
      </c>
      <c r="C95" s="2" t="s">
        <v>14</v>
      </c>
      <c r="D95" s="2" t="s">
        <v>885</v>
      </c>
      <c r="E95" s="2">
        <v>999918021</v>
      </c>
      <c r="F95" s="2" t="s">
        <v>48</v>
      </c>
      <c r="G95" s="2" t="s">
        <v>4</v>
      </c>
      <c r="H95" s="2" t="s">
        <v>847</v>
      </c>
      <c r="I95" s="23">
        <v>218</v>
      </c>
      <c r="J95" s="2" t="s">
        <v>3817</v>
      </c>
    </row>
    <row r="96" spans="1:10" x14ac:dyDescent="0.35">
      <c r="A96" s="5" t="s">
        <v>1827</v>
      </c>
      <c r="B96" s="5" t="s">
        <v>1798</v>
      </c>
      <c r="C96" s="5" t="s">
        <v>14</v>
      </c>
      <c r="D96" s="5" t="s">
        <v>885</v>
      </c>
      <c r="E96" s="5">
        <v>999919281</v>
      </c>
      <c r="F96" s="5" t="s">
        <v>48</v>
      </c>
      <c r="G96" s="5" t="s">
        <v>4</v>
      </c>
      <c r="H96" s="5" t="s">
        <v>847</v>
      </c>
      <c r="I96" s="26">
        <v>215</v>
      </c>
      <c r="J96" s="5" t="s">
        <v>3816</v>
      </c>
    </row>
    <row r="97" spans="1:10" x14ac:dyDescent="0.35">
      <c r="A97" s="5" t="s">
        <v>1625</v>
      </c>
      <c r="B97" s="5" t="s">
        <v>2293</v>
      </c>
      <c r="C97" s="5" t="s">
        <v>14</v>
      </c>
      <c r="D97" s="5" t="s">
        <v>885</v>
      </c>
      <c r="E97" s="5">
        <v>999923026</v>
      </c>
      <c r="F97" s="5" t="s">
        <v>48</v>
      </c>
      <c r="G97" s="5" t="s">
        <v>4</v>
      </c>
      <c r="H97" s="5" t="s">
        <v>847</v>
      </c>
      <c r="I97" s="26">
        <v>211</v>
      </c>
      <c r="J97" s="5" t="s">
        <v>3816</v>
      </c>
    </row>
    <row r="98" spans="1:10" x14ac:dyDescent="0.35">
      <c r="A98" s="5" t="s">
        <v>1823</v>
      </c>
      <c r="B98" s="5" t="s">
        <v>1824</v>
      </c>
      <c r="C98" s="5" t="s">
        <v>14</v>
      </c>
      <c r="D98" s="5" t="s">
        <v>885</v>
      </c>
      <c r="E98" s="5">
        <v>999925805</v>
      </c>
      <c r="F98" s="5" t="s">
        <v>48</v>
      </c>
      <c r="G98" s="5" t="s">
        <v>4</v>
      </c>
      <c r="H98" s="5" t="s">
        <v>847</v>
      </c>
      <c r="I98" s="26">
        <v>210</v>
      </c>
      <c r="J98" s="5" t="s">
        <v>3816</v>
      </c>
    </row>
    <row r="99" spans="1:10" x14ac:dyDescent="0.35">
      <c r="A99" s="10" t="s">
        <v>2916</v>
      </c>
      <c r="B99" s="10" t="s">
        <v>3031</v>
      </c>
      <c r="C99" s="10" t="s">
        <v>14</v>
      </c>
      <c r="D99" s="10" t="s">
        <v>885</v>
      </c>
      <c r="E99" s="5">
        <v>999927480</v>
      </c>
      <c r="F99" s="5" t="s">
        <v>48</v>
      </c>
      <c r="G99" s="10" t="s">
        <v>4</v>
      </c>
      <c r="H99" s="5" t="s">
        <v>847</v>
      </c>
      <c r="I99" s="26">
        <v>190</v>
      </c>
      <c r="J99" s="5" t="s">
        <v>3816</v>
      </c>
    </row>
    <row r="100" spans="1:10" x14ac:dyDescent="0.35">
      <c r="A100" s="2" t="s">
        <v>138</v>
      </c>
      <c r="B100" s="2" t="s">
        <v>2202</v>
      </c>
      <c r="C100" s="2" t="s">
        <v>14</v>
      </c>
      <c r="D100" s="2" t="s">
        <v>885</v>
      </c>
      <c r="E100" s="2">
        <v>999927202</v>
      </c>
      <c r="F100" s="2" t="s">
        <v>48</v>
      </c>
      <c r="G100" s="2" t="s">
        <v>4</v>
      </c>
      <c r="H100" s="2" t="s">
        <v>847</v>
      </c>
      <c r="I100" s="23">
        <v>141</v>
      </c>
      <c r="J100" s="2" t="s">
        <v>3817</v>
      </c>
    </row>
    <row r="101" spans="1:10" x14ac:dyDescent="0.35">
      <c r="A101" s="2" t="s">
        <v>1802</v>
      </c>
      <c r="B101" s="2" t="s">
        <v>2206</v>
      </c>
      <c r="C101" s="2" t="s">
        <v>14</v>
      </c>
      <c r="D101" s="2" t="s">
        <v>885</v>
      </c>
      <c r="E101" s="2">
        <v>999923142</v>
      </c>
      <c r="F101" s="2" t="s">
        <v>48</v>
      </c>
      <c r="G101" s="2" t="s">
        <v>4</v>
      </c>
      <c r="H101" s="2" t="s">
        <v>847</v>
      </c>
      <c r="I101" s="23">
        <v>136</v>
      </c>
      <c r="J101" s="2" t="s">
        <v>3817</v>
      </c>
    </row>
    <row r="102" spans="1:10" x14ac:dyDescent="0.35">
      <c r="A102" s="2" t="s">
        <v>1357</v>
      </c>
      <c r="B102" s="2" t="s">
        <v>1358</v>
      </c>
      <c r="C102" s="2" t="s">
        <v>14</v>
      </c>
      <c r="D102" s="2" t="s">
        <v>885</v>
      </c>
      <c r="E102" s="2">
        <v>999924838</v>
      </c>
      <c r="F102" s="2" t="s">
        <v>48</v>
      </c>
      <c r="G102" s="2" t="s">
        <v>4</v>
      </c>
      <c r="H102" s="2" t="s">
        <v>847</v>
      </c>
      <c r="I102" s="23">
        <v>111</v>
      </c>
      <c r="J102" s="2" t="s">
        <v>3817</v>
      </c>
    </row>
    <row r="103" spans="1:10" x14ac:dyDescent="0.35">
      <c r="A103" s="11" t="s">
        <v>2594</v>
      </c>
      <c r="B103" s="11" t="s">
        <v>20</v>
      </c>
      <c r="C103" s="11" t="s">
        <v>14</v>
      </c>
      <c r="D103" s="11" t="s">
        <v>885</v>
      </c>
      <c r="E103" s="5">
        <v>999917405</v>
      </c>
      <c r="F103" s="11" t="s">
        <v>48</v>
      </c>
      <c r="G103" s="11" t="s">
        <v>11</v>
      </c>
      <c r="H103" s="5" t="s">
        <v>844</v>
      </c>
      <c r="I103" s="26">
        <v>338</v>
      </c>
      <c r="J103" s="5" t="s">
        <v>3816</v>
      </c>
    </row>
    <row r="104" spans="1:10" x14ac:dyDescent="0.35">
      <c r="A104" s="5" t="s">
        <v>2295</v>
      </c>
      <c r="B104" s="5" t="s">
        <v>2296</v>
      </c>
      <c r="C104" s="5" t="s">
        <v>14</v>
      </c>
      <c r="D104" s="5" t="s">
        <v>885</v>
      </c>
      <c r="E104" s="5">
        <v>999924634</v>
      </c>
      <c r="F104" s="10" t="s">
        <v>48</v>
      </c>
      <c r="G104" s="5" t="s">
        <v>11</v>
      </c>
      <c r="H104" s="5" t="s">
        <v>844</v>
      </c>
      <c r="I104" s="26">
        <v>270</v>
      </c>
      <c r="J104" s="5" t="s">
        <v>3816</v>
      </c>
    </row>
    <row r="105" spans="1:10" x14ac:dyDescent="0.35">
      <c r="A105" s="5" t="s">
        <v>1832</v>
      </c>
      <c r="B105" s="5" t="s">
        <v>1833</v>
      </c>
      <c r="C105" s="5" t="s">
        <v>14</v>
      </c>
      <c r="D105" s="5" t="s">
        <v>885</v>
      </c>
      <c r="E105" s="5">
        <v>999922651</v>
      </c>
      <c r="F105" s="5" t="s">
        <v>48</v>
      </c>
      <c r="G105" s="5" t="s">
        <v>11</v>
      </c>
      <c r="H105" s="5" t="s">
        <v>844</v>
      </c>
      <c r="I105" s="26">
        <v>250</v>
      </c>
      <c r="J105" s="5" t="s">
        <v>3816</v>
      </c>
    </row>
    <row r="106" spans="1:10" x14ac:dyDescent="0.35">
      <c r="A106" s="2" t="s">
        <v>1642</v>
      </c>
      <c r="B106" s="2" t="s">
        <v>1829</v>
      </c>
      <c r="C106" s="2" t="s">
        <v>14</v>
      </c>
      <c r="D106" s="2" t="s">
        <v>885</v>
      </c>
      <c r="E106" s="2">
        <v>999922128</v>
      </c>
      <c r="F106" s="2" t="s">
        <v>48</v>
      </c>
      <c r="G106" s="2" t="s">
        <v>11</v>
      </c>
      <c r="H106" s="2" t="s">
        <v>844</v>
      </c>
      <c r="I106" s="23">
        <v>188</v>
      </c>
      <c r="J106" s="2" t="s">
        <v>3817</v>
      </c>
    </row>
    <row r="107" spans="1:10" x14ac:dyDescent="0.35">
      <c r="A107" s="5" t="s">
        <v>366</v>
      </c>
      <c r="B107" s="5" t="s">
        <v>1363</v>
      </c>
      <c r="C107" s="5" t="s">
        <v>14</v>
      </c>
      <c r="D107" s="5" t="s">
        <v>885</v>
      </c>
      <c r="E107" s="5">
        <v>999923883</v>
      </c>
      <c r="F107" s="5" t="s">
        <v>48</v>
      </c>
      <c r="G107" s="5" t="s">
        <v>11</v>
      </c>
      <c r="H107" s="5" t="s">
        <v>844</v>
      </c>
      <c r="I107" s="26">
        <v>180</v>
      </c>
      <c r="J107" s="5" t="s">
        <v>3816</v>
      </c>
    </row>
    <row r="108" spans="1:10" x14ac:dyDescent="0.35">
      <c r="A108" s="5" t="s">
        <v>2627</v>
      </c>
      <c r="B108" s="16" t="s">
        <v>2628</v>
      </c>
      <c r="C108" s="16" t="s">
        <v>14</v>
      </c>
      <c r="D108" s="5" t="s">
        <v>2619</v>
      </c>
      <c r="E108" s="17">
        <v>999926514</v>
      </c>
      <c r="F108" s="11" t="s">
        <v>48</v>
      </c>
      <c r="G108" s="5" t="s">
        <v>11</v>
      </c>
      <c r="H108" s="5" t="s">
        <v>844</v>
      </c>
      <c r="I108" s="26">
        <v>150</v>
      </c>
      <c r="J108" s="5" t="s">
        <v>3816</v>
      </c>
    </row>
    <row r="109" spans="1:10" x14ac:dyDescent="0.35">
      <c r="A109" s="5" t="s">
        <v>3735</v>
      </c>
      <c r="B109" s="5" t="s">
        <v>3736</v>
      </c>
      <c r="C109" s="5" t="s">
        <v>14</v>
      </c>
      <c r="D109" s="5" t="s">
        <v>885</v>
      </c>
      <c r="E109" s="5">
        <v>999923932</v>
      </c>
      <c r="F109" s="5" t="s">
        <v>48</v>
      </c>
      <c r="G109" s="5" t="s">
        <v>11</v>
      </c>
      <c r="H109" s="5" t="s">
        <v>844</v>
      </c>
      <c r="I109" s="26">
        <v>147</v>
      </c>
      <c r="J109" s="5" t="s">
        <v>3816</v>
      </c>
    </row>
    <row r="110" spans="1:10" x14ac:dyDescent="0.35">
      <c r="A110" s="5" t="s">
        <v>3737</v>
      </c>
      <c r="B110" s="5" t="s">
        <v>100</v>
      </c>
      <c r="C110" s="5" t="s">
        <v>14</v>
      </c>
      <c r="D110" s="5" t="s">
        <v>885</v>
      </c>
      <c r="E110" s="5">
        <v>999923904</v>
      </c>
      <c r="F110" s="5" t="s">
        <v>48</v>
      </c>
      <c r="G110" s="5" t="s">
        <v>11</v>
      </c>
      <c r="H110" s="5" t="s">
        <v>844</v>
      </c>
      <c r="I110" s="26">
        <v>140</v>
      </c>
      <c r="J110" s="5" t="s">
        <v>3816</v>
      </c>
    </row>
    <row r="111" spans="1:10" x14ac:dyDescent="0.35">
      <c r="A111" s="2" t="s">
        <v>1801</v>
      </c>
      <c r="B111" s="2" t="s">
        <v>1828</v>
      </c>
      <c r="C111" s="2" t="s">
        <v>14</v>
      </c>
      <c r="D111" s="2" t="s">
        <v>885</v>
      </c>
      <c r="E111" s="2">
        <v>999921400</v>
      </c>
      <c r="F111" s="2" t="s">
        <v>48</v>
      </c>
      <c r="G111" s="2" t="s">
        <v>11</v>
      </c>
      <c r="H111" s="2" t="s">
        <v>844</v>
      </c>
      <c r="I111" s="23">
        <v>136</v>
      </c>
      <c r="J111" s="2" t="s">
        <v>3817</v>
      </c>
    </row>
    <row r="112" spans="1:10" x14ac:dyDescent="0.35">
      <c r="A112" s="2" t="s">
        <v>1830</v>
      </c>
      <c r="B112" s="2" t="s">
        <v>1831</v>
      </c>
      <c r="C112" s="2" t="s">
        <v>14</v>
      </c>
      <c r="D112" s="2" t="s">
        <v>885</v>
      </c>
      <c r="E112" s="2">
        <v>999925738</v>
      </c>
      <c r="F112" s="2" t="s">
        <v>48</v>
      </c>
      <c r="G112" s="2" t="s">
        <v>11</v>
      </c>
      <c r="H112" s="2" t="s">
        <v>844</v>
      </c>
      <c r="I112" s="23">
        <v>136</v>
      </c>
      <c r="J112" s="2" t="s">
        <v>3817</v>
      </c>
    </row>
    <row r="113" spans="1:10" x14ac:dyDescent="0.35">
      <c r="A113" s="2" t="s">
        <v>1364</v>
      </c>
      <c r="B113" s="2" t="s">
        <v>1365</v>
      </c>
      <c r="C113" s="2" t="s">
        <v>14</v>
      </c>
      <c r="D113" s="2" t="s">
        <v>885</v>
      </c>
      <c r="E113" s="2">
        <v>999926274</v>
      </c>
      <c r="F113" s="2" t="s">
        <v>48</v>
      </c>
      <c r="G113" s="2" t="s">
        <v>11</v>
      </c>
      <c r="H113" s="2" t="s">
        <v>844</v>
      </c>
      <c r="I113" s="23">
        <v>135</v>
      </c>
      <c r="J113" s="2" t="s">
        <v>3817</v>
      </c>
    </row>
    <row r="114" spans="1:10" x14ac:dyDescent="0.35">
      <c r="A114" s="5" t="s">
        <v>2330</v>
      </c>
      <c r="B114" s="5" t="s">
        <v>3734</v>
      </c>
      <c r="C114" s="5" t="s">
        <v>14</v>
      </c>
      <c r="D114" s="5" t="s">
        <v>885</v>
      </c>
      <c r="E114" s="5">
        <v>999928219</v>
      </c>
      <c r="F114" s="5" t="s">
        <v>48</v>
      </c>
      <c r="G114" s="5" t="s">
        <v>11</v>
      </c>
      <c r="H114" s="5" t="s">
        <v>844</v>
      </c>
      <c r="I114" s="26">
        <v>79</v>
      </c>
      <c r="J114" s="5" t="s">
        <v>3816</v>
      </c>
    </row>
    <row r="115" spans="1:10" x14ac:dyDescent="0.35">
      <c r="A115" s="5" t="s">
        <v>592</v>
      </c>
      <c r="B115" s="5" t="s">
        <v>1542</v>
      </c>
      <c r="C115" s="5" t="s">
        <v>14</v>
      </c>
      <c r="D115" s="5" t="s">
        <v>885</v>
      </c>
      <c r="E115" s="5">
        <v>999922551</v>
      </c>
      <c r="F115" s="5" t="s">
        <v>48</v>
      </c>
      <c r="G115" s="5" t="s">
        <v>8</v>
      </c>
      <c r="H115" s="5" t="s">
        <v>849</v>
      </c>
      <c r="I115" s="26">
        <v>470</v>
      </c>
      <c r="J115" s="5" t="s">
        <v>3816</v>
      </c>
    </row>
    <row r="116" spans="1:10" x14ac:dyDescent="0.35">
      <c r="A116" s="5" t="s">
        <v>1680</v>
      </c>
      <c r="B116" s="5" t="s">
        <v>2128</v>
      </c>
      <c r="C116" s="5" t="s">
        <v>14</v>
      </c>
      <c r="D116" s="5" t="s">
        <v>885</v>
      </c>
      <c r="E116" s="5">
        <v>999922865</v>
      </c>
      <c r="F116" s="10" t="s">
        <v>48</v>
      </c>
      <c r="G116" s="5" t="s">
        <v>8</v>
      </c>
      <c r="H116" s="5" t="s">
        <v>849</v>
      </c>
      <c r="I116" s="26">
        <v>396</v>
      </c>
      <c r="J116" s="5" t="s">
        <v>3816</v>
      </c>
    </row>
    <row r="117" spans="1:10" x14ac:dyDescent="0.35">
      <c r="A117" s="5" t="s">
        <v>107</v>
      </c>
      <c r="B117" s="5" t="s">
        <v>1359</v>
      </c>
      <c r="C117" s="5" t="s">
        <v>14</v>
      </c>
      <c r="D117" s="5" t="s">
        <v>885</v>
      </c>
      <c r="E117" s="5">
        <v>999924451</v>
      </c>
      <c r="F117" s="5" t="s">
        <v>48</v>
      </c>
      <c r="G117" s="5" t="s">
        <v>8</v>
      </c>
      <c r="H117" s="5" t="s">
        <v>849</v>
      </c>
      <c r="I117" s="26">
        <v>330</v>
      </c>
      <c r="J117" s="5" t="s">
        <v>3816</v>
      </c>
    </row>
    <row r="118" spans="1:10" x14ac:dyDescent="0.35">
      <c r="A118" s="2" t="s">
        <v>121</v>
      </c>
      <c r="B118" s="2" t="s">
        <v>982</v>
      </c>
      <c r="C118" s="2" t="s">
        <v>14</v>
      </c>
      <c r="D118" s="2" t="s">
        <v>885</v>
      </c>
      <c r="E118" s="2">
        <v>999922958</v>
      </c>
      <c r="F118" s="2" t="s">
        <v>48</v>
      </c>
      <c r="G118" s="2" t="s">
        <v>8</v>
      </c>
      <c r="H118" s="2" t="s">
        <v>849</v>
      </c>
      <c r="I118" s="23">
        <v>321</v>
      </c>
      <c r="J118" s="2" t="s">
        <v>3817</v>
      </c>
    </row>
    <row r="119" spans="1:10" x14ac:dyDescent="0.35">
      <c r="A119" s="5" t="s">
        <v>341</v>
      </c>
      <c r="B119" s="5" t="s">
        <v>1360</v>
      </c>
      <c r="C119" s="5" t="s">
        <v>14</v>
      </c>
      <c r="D119" s="5" t="s">
        <v>885</v>
      </c>
      <c r="E119" s="5">
        <v>999921424</v>
      </c>
      <c r="F119" s="5" t="s">
        <v>48</v>
      </c>
      <c r="G119" s="5" t="s">
        <v>8</v>
      </c>
      <c r="H119" s="5" t="s">
        <v>849</v>
      </c>
      <c r="I119" s="26">
        <v>278.5</v>
      </c>
      <c r="J119" s="5" t="s">
        <v>3816</v>
      </c>
    </row>
    <row r="120" spans="1:10" x14ac:dyDescent="0.35">
      <c r="A120" s="5" t="s">
        <v>341</v>
      </c>
      <c r="B120" s="5" t="s">
        <v>1611</v>
      </c>
      <c r="C120" s="5" t="s">
        <v>14</v>
      </c>
      <c r="D120" s="5" t="s">
        <v>885</v>
      </c>
      <c r="E120" s="5">
        <v>999925666</v>
      </c>
      <c r="F120" s="5" t="s">
        <v>48</v>
      </c>
      <c r="G120" s="5" t="s">
        <v>8</v>
      </c>
      <c r="H120" s="5" t="s">
        <v>849</v>
      </c>
      <c r="I120" s="26">
        <v>224</v>
      </c>
      <c r="J120" s="5" t="s">
        <v>3816</v>
      </c>
    </row>
    <row r="121" spans="1:10" x14ac:dyDescent="0.35">
      <c r="A121" s="2" t="s">
        <v>2294</v>
      </c>
      <c r="B121" s="2" t="s">
        <v>3032</v>
      </c>
      <c r="C121" s="2" t="s">
        <v>14</v>
      </c>
      <c r="D121" s="2" t="s">
        <v>885</v>
      </c>
      <c r="E121" s="2">
        <v>999924304</v>
      </c>
      <c r="F121" s="2" t="s">
        <v>48</v>
      </c>
      <c r="G121" s="2" t="s">
        <v>8</v>
      </c>
      <c r="H121" s="2" t="s">
        <v>849</v>
      </c>
      <c r="I121" s="23">
        <v>218</v>
      </c>
      <c r="J121" s="2" t="s">
        <v>3817</v>
      </c>
    </row>
    <row r="122" spans="1:10" x14ac:dyDescent="0.35">
      <c r="A122" s="2" t="s">
        <v>315</v>
      </c>
      <c r="B122" s="2" t="s">
        <v>24</v>
      </c>
      <c r="C122" s="2" t="s">
        <v>14</v>
      </c>
      <c r="D122" s="2" t="s">
        <v>885</v>
      </c>
      <c r="E122" s="2">
        <v>999922286</v>
      </c>
      <c r="F122" s="2" t="s">
        <v>48</v>
      </c>
      <c r="G122" s="2" t="s">
        <v>8</v>
      </c>
      <c r="H122" s="2" t="s">
        <v>849</v>
      </c>
      <c r="I122" s="23">
        <v>203</v>
      </c>
      <c r="J122" s="2" t="s">
        <v>3817</v>
      </c>
    </row>
    <row r="123" spans="1:10" x14ac:dyDescent="0.35">
      <c r="A123" s="2" t="s">
        <v>482</v>
      </c>
      <c r="B123" s="2" t="s">
        <v>1000</v>
      </c>
      <c r="C123" s="2" t="s">
        <v>14</v>
      </c>
      <c r="D123" s="2" t="s">
        <v>885</v>
      </c>
      <c r="E123" s="2">
        <v>999926353</v>
      </c>
      <c r="F123" s="2" t="s">
        <v>48</v>
      </c>
      <c r="G123" s="2" t="s">
        <v>8</v>
      </c>
      <c r="H123" s="2" t="s">
        <v>849</v>
      </c>
      <c r="I123" s="23">
        <v>188</v>
      </c>
      <c r="J123" s="2" t="s">
        <v>3817</v>
      </c>
    </row>
    <row r="124" spans="1:10" x14ac:dyDescent="0.35">
      <c r="A124" s="5" t="s">
        <v>2631</v>
      </c>
      <c r="B124" s="5" t="s">
        <v>580</v>
      </c>
      <c r="C124" s="5" t="s">
        <v>14</v>
      </c>
      <c r="D124" s="5" t="s">
        <v>885</v>
      </c>
      <c r="E124" s="5">
        <v>999924845</v>
      </c>
      <c r="F124" s="5" t="s">
        <v>48</v>
      </c>
      <c r="G124" s="5" t="s">
        <v>8</v>
      </c>
      <c r="H124" s="5" t="s">
        <v>849</v>
      </c>
      <c r="I124" s="26">
        <v>169</v>
      </c>
      <c r="J124" s="5" t="s">
        <v>3816</v>
      </c>
    </row>
    <row r="125" spans="1:10" x14ac:dyDescent="0.35">
      <c r="A125" s="5" t="s">
        <v>1060</v>
      </c>
      <c r="B125" s="5" t="s">
        <v>1061</v>
      </c>
      <c r="C125" s="5" t="s">
        <v>14</v>
      </c>
      <c r="D125" s="5" t="s">
        <v>885</v>
      </c>
      <c r="E125" s="5">
        <v>999925235</v>
      </c>
      <c r="F125" s="5" t="s">
        <v>48</v>
      </c>
      <c r="G125" s="5" t="s">
        <v>8</v>
      </c>
      <c r="H125" s="5" t="s">
        <v>849</v>
      </c>
      <c r="I125" s="26">
        <v>109</v>
      </c>
      <c r="J125" s="5" t="s">
        <v>3816</v>
      </c>
    </row>
    <row r="126" spans="1:10" x14ac:dyDescent="0.35">
      <c r="A126" s="5" t="s">
        <v>1895</v>
      </c>
      <c r="B126" s="5" t="s">
        <v>1896</v>
      </c>
      <c r="C126" s="5" t="s">
        <v>14</v>
      </c>
      <c r="D126" s="10" t="s">
        <v>885</v>
      </c>
      <c r="E126" s="5">
        <v>999922195</v>
      </c>
      <c r="F126" s="5" t="s">
        <v>48</v>
      </c>
      <c r="G126" s="5" t="s">
        <v>8</v>
      </c>
      <c r="H126" s="5" t="s">
        <v>849</v>
      </c>
      <c r="I126" s="26">
        <v>69.5</v>
      </c>
      <c r="J126" s="5" t="s">
        <v>3816</v>
      </c>
    </row>
    <row r="127" spans="1:10" x14ac:dyDescent="0.35">
      <c r="A127" s="5" t="s">
        <v>43</v>
      </c>
      <c r="B127" s="5" t="s">
        <v>982</v>
      </c>
      <c r="C127" s="5" t="s">
        <v>14</v>
      </c>
      <c r="D127" s="5" t="s">
        <v>885</v>
      </c>
      <c r="E127" s="5">
        <v>999922959</v>
      </c>
      <c r="F127" s="5" t="s">
        <v>48</v>
      </c>
      <c r="G127" s="5" t="s">
        <v>10</v>
      </c>
      <c r="H127" s="5" t="s">
        <v>852</v>
      </c>
      <c r="I127" s="26">
        <v>340</v>
      </c>
      <c r="J127" s="5" t="s">
        <v>3816</v>
      </c>
    </row>
    <row r="128" spans="1:10" x14ac:dyDescent="0.35">
      <c r="A128" s="5" t="s">
        <v>54</v>
      </c>
      <c r="B128" s="5" t="s">
        <v>667</v>
      </c>
      <c r="C128" s="5" t="s">
        <v>14</v>
      </c>
      <c r="D128" s="5" t="s">
        <v>885</v>
      </c>
      <c r="E128" s="5">
        <v>999921486</v>
      </c>
      <c r="F128" s="5" t="s">
        <v>48</v>
      </c>
      <c r="G128" s="5" t="s">
        <v>10</v>
      </c>
      <c r="H128" s="5" t="s">
        <v>852</v>
      </c>
      <c r="I128" s="26">
        <v>278</v>
      </c>
      <c r="J128" s="5" t="s">
        <v>3816</v>
      </c>
    </row>
    <row r="129" spans="1:10" x14ac:dyDescent="0.35">
      <c r="A129" s="5" t="s">
        <v>1836</v>
      </c>
      <c r="B129" s="5" t="s">
        <v>1837</v>
      </c>
      <c r="C129" s="5" t="s">
        <v>14</v>
      </c>
      <c r="D129" s="5" t="s">
        <v>885</v>
      </c>
      <c r="E129" s="5">
        <v>999926447</v>
      </c>
      <c r="F129" s="5" t="s">
        <v>48</v>
      </c>
      <c r="G129" s="5" t="s">
        <v>10</v>
      </c>
      <c r="H129" s="5" t="s">
        <v>852</v>
      </c>
      <c r="I129" s="26">
        <v>150</v>
      </c>
      <c r="J129" s="5" t="s">
        <v>3816</v>
      </c>
    </row>
    <row r="130" spans="1:10" x14ac:dyDescent="0.35">
      <c r="A130" s="5" t="s">
        <v>949</v>
      </c>
      <c r="B130" s="5" t="s">
        <v>3739</v>
      </c>
      <c r="C130" s="5" t="s">
        <v>14</v>
      </c>
      <c r="D130" s="5" t="s">
        <v>885</v>
      </c>
      <c r="E130" s="5">
        <v>999924168</v>
      </c>
      <c r="F130" s="5" t="s">
        <v>48</v>
      </c>
      <c r="G130" s="5" t="s">
        <v>10</v>
      </c>
      <c r="H130" s="5" t="s">
        <v>852</v>
      </c>
      <c r="I130" s="26">
        <v>148</v>
      </c>
      <c r="J130" s="5" t="s">
        <v>3816</v>
      </c>
    </row>
    <row r="131" spans="1:10" x14ac:dyDescent="0.35">
      <c r="A131" s="5" t="s">
        <v>941</v>
      </c>
      <c r="B131" s="5" t="s">
        <v>3732</v>
      </c>
      <c r="C131" s="5" t="s">
        <v>14</v>
      </c>
      <c r="D131" s="5" t="s">
        <v>885</v>
      </c>
      <c r="E131" s="5">
        <v>999923832</v>
      </c>
      <c r="F131" s="5" t="s">
        <v>48</v>
      </c>
      <c r="G131" s="5" t="s">
        <v>10</v>
      </c>
      <c r="H131" s="5" t="s">
        <v>852</v>
      </c>
      <c r="I131" s="26">
        <v>147</v>
      </c>
      <c r="J131" s="5" t="s">
        <v>3816</v>
      </c>
    </row>
    <row r="132" spans="1:10" x14ac:dyDescent="0.35">
      <c r="A132" s="5" t="s">
        <v>299</v>
      </c>
      <c r="B132" s="5" t="s">
        <v>984</v>
      </c>
      <c r="C132" s="5" t="s">
        <v>14</v>
      </c>
      <c r="D132" s="5" t="s">
        <v>885</v>
      </c>
      <c r="E132" s="5">
        <v>999925238</v>
      </c>
      <c r="F132" s="5" t="s">
        <v>48</v>
      </c>
      <c r="G132" s="5" t="s">
        <v>10</v>
      </c>
      <c r="H132" s="5" t="s">
        <v>852</v>
      </c>
      <c r="I132" s="26">
        <v>135</v>
      </c>
      <c r="J132" s="5" t="s">
        <v>3816</v>
      </c>
    </row>
    <row r="133" spans="1:10" x14ac:dyDescent="0.35">
      <c r="A133" s="2" t="s">
        <v>2625</v>
      </c>
      <c r="B133" s="14" t="s">
        <v>2626</v>
      </c>
      <c r="C133" s="14" t="s">
        <v>14</v>
      </c>
      <c r="D133" s="2" t="s">
        <v>2619</v>
      </c>
      <c r="E133" s="15">
        <v>999921094</v>
      </c>
      <c r="F133" s="13" t="s">
        <v>48</v>
      </c>
      <c r="G133" s="2" t="s">
        <v>10</v>
      </c>
      <c r="H133" s="2" t="s">
        <v>852</v>
      </c>
      <c r="I133" s="23">
        <v>128</v>
      </c>
      <c r="J133" s="2" t="s">
        <v>3817</v>
      </c>
    </row>
    <row r="134" spans="1:10" x14ac:dyDescent="0.35">
      <c r="A134" s="2" t="s">
        <v>462</v>
      </c>
      <c r="B134" s="2" t="s">
        <v>279</v>
      </c>
      <c r="C134" s="2" t="s">
        <v>14</v>
      </c>
      <c r="D134" s="2" t="s">
        <v>885</v>
      </c>
      <c r="E134" s="2">
        <v>999921280</v>
      </c>
      <c r="F134" s="2" t="s">
        <v>48</v>
      </c>
      <c r="G134" s="2" t="s">
        <v>10</v>
      </c>
      <c r="H134" s="2" t="s">
        <v>852</v>
      </c>
      <c r="I134" s="23">
        <v>105</v>
      </c>
      <c r="J134" s="2" t="s">
        <v>3817</v>
      </c>
    </row>
    <row r="135" spans="1:10" x14ac:dyDescent="0.35">
      <c r="A135" s="2" t="s">
        <v>207</v>
      </c>
      <c r="B135" s="2" t="s">
        <v>1356</v>
      </c>
      <c r="C135" s="2" t="s">
        <v>14</v>
      </c>
      <c r="D135" s="2" t="s">
        <v>885</v>
      </c>
      <c r="E135" s="2">
        <v>999924414</v>
      </c>
      <c r="F135" s="12" t="s">
        <v>48</v>
      </c>
      <c r="G135" s="2" t="s">
        <v>10</v>
      </c>
      <c r="H135" s="2" t="s">
        <v>852</v>
      </c>
      <c r="I135" s="23">
        <v>90</v>
      </c>
      <c r="J135" s="2" t="s">
        <v>3817</v>
      </c>
    </row>
    <row r="136" spans="1:10" x14ac:dyDescent="0.35">
      <c r="A136" s="2" t="s">
        <v>33</v>
      </c>
      <c r="B136" s="2" t="s">
        <v>2964</v>
      </c>
      <c r="C136" s="2" t="s">
        <v>14</v>
      </c>
      <c r="D136" s="2" t="s">
        <v>885</v>
      </c>
      <c r="E136" s="2">
        <v>999916885</v>
      </c>
      <c r="F136" s="2" t="s">
        <v>48</v>
      </c>
      <c r="G136" s="2" t="s">
        <v>10</v>
      </c>
      <c r="H136" s="2" t="s">
        <v>852</v>
      </c>
      <c r="I136" s="23">
        <v>81</v>
      </c>
      <c r="J136" s="2" t="s">
        <v>3817</v>
      </c>
    </row>
    <row r="137" spans="1:10" x14ac:dyDescent="0.35">
      <c r="A137" s="5" t="s">
        <v>558</v>
      </c>
      <c r="B137" s="5" t="s">
        <v>3731</v>
      </c>
      <c r="C137" s="5" t="s">
        <v>14</v>
      </c>
      <c r="D137" s="5" t="s">
        <v>885</v>
      </c>
      <c r="E137" s="5">
        <v>999927541</v>
      </c>
      <c r="F137" s="5" t="s">
        <v>48</v>
      </c>
      <c r="G137" s="5" t="s">
        <v>10</v>
      </c>
      <c r="H137" s="5" t="s">
        <v>852</v>
      </c>
      <c r="I137" s="26">
        <v>79</v>
      </c>
      <c r="J137" s="5" t="s">
        <v>3816</v>
      </c>
    </row>
    <row r="138" spans="1:10" x14ac:dyDescent="0.35">
      <c r="A138" s="5" t="s">
        <v>482</v>
      </c>
      <c r="B138" s="5" t="s">
        <v>241</v>
      </c>
      <c r="C138" s="5" t="s">
        <v>14</v>
      </c>
      <c r="D138" s="5" t="s">
        <v>879</v>
      </c>
      <c r="E138" s="5">
        <v>999921815</v>
      </c>
      <c r="F138" s="10" t="s">
        <v>48</v>
      </c>
      <c r="G138" s="5" t="s">
        <v>4</v>
      </c>
      <c r="H138" s="5" t="s">
        <v>847</v>
      </c>
      <c r="I138" s="26">
        <v>314</v>
      </c>
      <c r="J138" s="5" t="s">
        <v>3816</v>
      </c>
    </row>
    <row r="139" spans="1:10" x14ac:dyDescent="0.35">
      <c r="A139" s="5" t="s">
        <v>107</v>
      </c>
      <c r="B139" s="5" t="s">
        <v>2046</v>
      </c>
      <c r="C139" s="5" t="s">
        <v>14</v>
      </c>
      <c r="D139" s="5" t="s">
        <v>879</v>
      </c>
      <c r="E139" s="5">
        <v>999921472</v>
      </c>
      <c r="F139" s="5" t="s">
        <v>48</v>
      </c>
      <c r="G139" s="5" t="s">
        <v>4</v>
      </c>
      <c r="H139" s="5" t="s">
        <v>847</v>
      </c>
      <c r="I139" s="26">
        <v>285</v>
      </c>
      <c r="J139" s="5" t="s">
        <v>3816</v>
      </c>
    </row>
    <row r="140" spans="1:10" x14ac:dyDescent="0.35">
      <c r="A140" s="5" t="s">
        <v>2322</v>
      </c>
      <c r="B140" s="5" t="s">
        <v>2176</v>
      </c>
      <c r="C140" s="5" t="s">
        <v>14</v>
      </c>
      <c r="D140" s="5" t="s">
        <v>879</v>
      </c>
      <c r="E140" s="5">
        <v>999924775</v>
      </c>
      <c r="F140" s="5" t="s">
        <v>48</v>
      </c>
      <c r="G140" s="5" t="s">
        <v>4</v>
      </c>
      <c r="H140" s="5" t="s">
        <v>847</v>
      </c>
      <c r="I140" s="26">
        <v>281</v>
      </c>
      <c r="J140" s="5" t="s">
        <v>3816</v>
      </c>
    </row>
    <row r="141" spans="1:10" x14ac:dyDescent="0.35">
      <c r="A141" s="5" t="s">
        <v>1004</v>
      </c>
      <c r="B141" s="5" t="s">
        <v>1375</v>
      </c>
      <c r="C141" s="5" t="s">
        <v>14</v>
      </c>
      <c r="D141" s="5" t="s">
        <v>879</v>
      </c>
      <c r="E141" s="5">
        <v>999922924</v>
      </c>
      <c r="F141" s="5" t="s">
        <v>48</v>
      </c>
      <c r="G141" s="5" t="s">
        <v>4</v>
      </c>
      <c r="H141" s="5" t="s">
        <v>847</v>
      </c>
      <c r="I141" s="26">
        <v>274</v>
      </c>
      <c r="J141" s="5" t="s">
        <v>3816</v>
      </c>
    </row>
    <row r="142" spans="1:10" x14ac:dyDescent="0.35">
      <c r="A142" s="2" t="s">
        <v>278</v>
      </c>
      <c r="B142" s="2" t="s">
        <v>414</v>
      </c>
      <c r="C142" s="2" t="s">
        <v>14</v>
      </c>
      <c r="D142" s="2" t="s">
        <v>879</v>
      </c>
      <c r="E142" s="2">
        <v>999921330</v>
      </c>
      <c r="F142" s="2" t="s">
        <v>48</v>
      </c>
      <c r="G142" s="2" t="s">
        <v>4</v>
      </c>
      <c r="H142" s="2" t="s">
        <v>847</v>
      </c>
      <c r="I142" s="23">
        <v>248</v>
      </c>
      <c r="J142" s="2" t="s">
        <v>3817</v>
      </c>
    </row>
    <row r="143" spans="1:10" x14ac:dyDescent="0.35">
      <c r="A143" s="5" t="s">
        <v>1590</v>
      </c>
      <c r="B143" s="5" t="s">
        <v>991</v>
      </c>
      <c r="C143" s="5" t="s">
        <v>14</v>
      </c>
      <c r="D143" s="5" t="s">
        <v>879</v>
      </c>
      <c r="E143" s="5">
        <v>999922761</v>
      </c>
      <c r="F143" s="5" t="s">
        <v>48</v>
      </c>
      <c r="G143" s="5" t="s">
        <v>4</v>
      </c>
      <c r="H143" s="5" t="s">
        <v>847</v>
      </c>
      <c r="I143" s="26">
        <v>240</v>
      </c>
      <c r="J143" s="5" t="s">
        <v>3816</v>
      </c>
    </row>
    <row r="144" spans="1:10" x14ac:dyDescent="0.35">
      <c r="A144" s="5" t="s">
        <v>552</v>
      </c>
      <c r="B144" s="5" t="s">
        <v>3715</v>
      </c>
      <c r="C144" s="5" t="s">
        <v>14</v>
      </c>
      <c r="D144" s="5" t="s">
        <v>879</v>
      </c>
      <c r="E144" s="5">
        <v>999928113</v>
      </c>
      <c r="F144" s="5" t="s">
        <v>48</v>
      </c>
      <c r="G144" s="5" t="s">
        <v>4</v>
      </c>
      <c r="H144" s="5" t="s">
        <v>847</v>
      </c>
      <c r="I144" s="26">
        <v>191</v>
      </c>
      <c r="J144" s="5" t="s">
        <v>3816</v>
      </c>
    </row>
    <row r="145" spans="1:10" x14ac:dyDescent="0.35">
      <c r="A145" s="5" t="s">
        <v>71</v>
      </c>
      <c r="B145" s="5" t="s">
        <v>3475</v>
      </c>
      <c r="C145" s="5" t="s">
        <v>14</v>
      </c>
      <c r="D145" s="5" t="s">
        <v>879</v>
      </c>
      <c r="E145" s="5">
        <v>999922899</v>
      </c>
      <c r="F145" s="5" t="s">
        <v>48</v>
      </c>
      <c r="G145" s="5" t="s">
        <v>4</v>
      </c>
      <c r="H145" s="5" t="s">
        <v>847</v>
      </c>
      <c r="I145" s="26">
        <v>173</v>
      </c>
      <c r="J145" s="5" t="s">
        <v>3816</v>
      </c>
    </row>
    <row r="146" spans="1:10" x14ac:dyDescent="0.35">
      <c r="A146" s="2" t="s">
        <v>2320</v>
      </c>
      <c r="B146" s="2" t="s">
        <v>2321</v>
      </c>
      <c r="C146" s="2" t="s">
        <v>14</v>
      </c>
      <c r="D146" s="2" t="s">
        <v>879</v>
      </c>
      <c r="E146" s="2">
        <v>999920846</v>
      </c>
      <c r="F146" s="12" t="s">
        <v>48</v>
      </c>
      <c r="G146" s="2" t="s">
        <v>4</v>
      </c>
      <c r="H146" s="2" t="s">
        <v>847</v>
      </c>
      <c r="I146" s="23">
        <v>164</v>
      </c>
      <c r="J146" s="2" t="s">
        <v>3817</v>
      </c>
    </row>
    <row r="147" spans="1:10" x14ac:dyDescent="0.35">
      <c r="A147" s="5" t="s">
        <v>1062</v>
      </c>
      <c r="B147" s="5" t="s">
        <v>1063</v>
      </c>
      <c r="C147" s="5" t="s">
        <v>14</v>
      </c>
      <c r="D147" s="5" t="s">
        <v>879</v>
      </c>
      <c r="E147" s="5">
        <v>999920999</v>
      </c>
      <c r="F147" s="5" t="s">
        <v>48</v>
      </c>
      <c r="G147" s="5" t="s">
        <v>4</v>
      </c>
      <c r="H147" s="5" t="s">
        <v>847</v>
      </c>
      <c r="I147" s="26">
        <v>160</v>
      </c>
      <c r="J147" s="5" t="s">
        <v>3816</v>
      </c>
    </row>
    <row r="148" spans="1:10" x14ac:dyDescent="0.35">
      <c r="A148" s="2" t="s">
        <v>2323</v>
      </c>
      <c r="B148" s="2" t="s">
        <v>45</v>
      </c>
      <c r="C148" s="2" t="s">
        <v>14</v>
      </c>
      <c r="D148" s="2" t="s">
        <v>879</v>
      </c>
      <c r="E148" s="2">
        <v>999920492</v>
      </c>
      <c r="F148" s="12" t="s">
        <v>48</v>
      </c>
      <c r="G148" s="2" t="s">
        <v>4</v>
      </c>
      <c r="H148" s="2" t="s">
        <v>847</v>
      </c>
      <c r="I148" s="23">
        <v>149</v>
      </c>
      <c r="J148" s="2" t="s">
        <v>3817</v>
      </c>
    </row>
    <row r="149" spans="1:10" x14ac:dyDescent="0.35">
      <c r="A149" s="5" t="s">
        <v>1241</v>
      </c>
      <c r="B149" s="5" t="s">
        <v>3149</v>
      </c>
      <c r="C149" s="5" t="s">
        <v>14</v>
      </c>
      <c r="D149" s="5" t="s">
        <v>879</v>
      </c>
      <c r="E149" s="5">
        <v>999927927</v>
      </c>
      <c r="F149" s="5" t="s">
        <v>48</v>
      </c>
      <c r="G149" s="5" t="s">
        <v>4</v>
      </c>
      <c r="H149" s="5" t="s">
        <v>847</v>
      </c>
      <c r="I149" s="26">
        <v>147</v>
      </c>
      <c r="J149" s="5" t="s">
        <v>3816</v>
      </c>
    </row>
    <row r="150" spans="1:10" x14ac:dyDescent="0.35">
      <c r="A150" s="2" t="s">
        <v>1838</v>
      </c>
      <c r="B150" s="2" t="s">
        <v>1596</v>
      </c>
      <c r="C150" s="2" t="s">
        <v>14</v>
      </c>
      <c r="D150" s="2" t="s">
        <v>879</v>
      </c>
      <c r="E150" s="2">
        <v>999922671</v>
      </c>
      <c r="F150" s="2" t="s">
        <v>48</v>
      </c>
      <c r="G150" s="2" t="s">
        <v>4</v>
      </c>
      <c r="H150" s="2" t="s">
        <v>847</v>
      </c>
      <c r="I150" s="23">
        <v>141</v>
      </c>
      <c r="J150" s="2" t="s">
        <v>3817</v>
      </c>
    </row>
    <row r="151" spans="1:10" x14ac:dyDescent="0.35">
      <c r="A151" s="5" t="s">
        <v>1166</v>
      </c>
      <c r="B151" s="5" t="s">
        <v>3721</v>
      </c>
      <c r="C151" s="5" t="s">
        <v>14</v>
      </c>
      <c r="D151" s="5" t="s">
        <v>879</v>
      </c>
      <c r="E151" s="5">
        <v>999928237</v>
      </c>
      <c r="F151" s="5" t="s">
        <v>48</v>
      </c>
      <c r="G151" s="5" t="s">
        <v>11</v>
      </c>
      <c r="H151" s="5" t="s">
        <v>844</v>
      </c>
      <c r="I151" s="26">
        <v>300</v>
      </c>
      <c r="J151" s="5" t="s">
        <v>3816</v>
      </c>
    </row>
    <row r="152" spans="1:10" x14ac:dyDescent="0.35">
      <c r="A152" s="5" t="s">
        <v>3717</v>
      </c>
      <c r="B152" s="5" t="s">
        <v>3718</v>
      </c>
      <c r="C152" s="5" t="s">
        <v>14</v>
      </c>
      <c r="D152" s="5" t="s">
        <v>879</v>
      </c>
      <c r="E152" s="5">
        <v>999926832</v>
      </c>
      <c r="F152" s="5" t="s">
        <v>48</v>
      </c>
      <c r="G152" s="5" t="s">
        <v>11</v>
      </c>
      <c r="H152" s="5" t="s">
        <v>844</v>
      </c>
      <c r="I152" s="26">
        <v>199</v>
      </c>
      <c r="J152" s="5" t="s">
        <v>3816</v>
      </c>
    </row>
    <row r="153" spans="1:10" x14ac:dyDescent="0.35">
      <c r="A153" s="2" t="s">
        <v>307</v>
      </c>
      <c r="B153" s="2" t="s">
        <v>1839</v>
      </c>
      <c r="C153" s="2" t="s">
        <v>14</v>
      </c>
      <c r="D153" s="2" t="s">
        <v>879</v>
      </c>
      <c r="E153" s="2">
        <v>999917048</v>
      </c>
      <c r="F153" s="2" t="s">
        <v>48</v>
      </c>
      <c r="G153" s="2" t="s">
        <v>11</v>
      </c>
      <c r="H153" s="2" t="s">
        <v>844</v>
      </c>
      <c r="I153" s="23">
        <v>188</v>
      </c>
      <c r="J153" s="2" t="s">
        <v>3817</v>
      </c>
    </row>
    <row r="154" spans="1:10" x14ac:dyDescent="0.35">
      <c r="A154" s="5" t="s">
        <v>225</v>
      </c>
      <c r="B154" s="5" t="s">
        <v>1636</v>
      </c>
      <c r="C154" s="5" t="s">
        <v>14</v>
      </c>
      <c r="D154" s="5" t="s">
        <v>879</v>
      </c>
      <c r="E154" s="5">
        <v>999925784</v>
      </c>
      <c r="F154" s="5" t="s">
        <v>48</v>
      </c>
      <c r="G154" s="5" t="s">
        <v>11</v>
      </c>
      <c r="H154" s="5" t="s">
        <v>844</v>
      </c>
      <c r="I154" s="26">
        <v>171</v>
      </c>
      <c r="J154" s="5" t="s">
        <v>3816</v>
      </c>
    </row>
    <row r="155" spans="1:10" x14ac:dyDescent="0.35">
      <c r="A155" s="5" t="s">
        <v>3719</v>
      </c>
      <c r="B155" s="5" t="s">
        <v>3720</v>
      </c>
      <c r="C155" s="5" t="s">
        <v>14</v>
      </c>
      <c r="D155" s="5" t="s">
        <v>879</v>
      </c>
      <c r="E155" s="5">
        <v>999921103</v>
      </c>
      <c r="F155" s="5" t="s">
        <v>48</v>
      </c>
      <c r="G155" s="5" t="s">
        <v>11</v>
      </c>
      <c r="H155" s="5" t="s">
        <v>844</v>
      </c>
      <c r="I155" s="26">
        <v>169</v>
      </c>
      <c r="J155" s="5" t="s">
        <v>3816</v>
      </c>
    </row>
    <row r="156" spans="1:10" x14ac:dyDescent="0.35">
      <c r="A156" s="2" t="s">
        <v>1722</v>
      </c>
      <c r="B156" s="2" t="s">
        <v>931</v>
      </c>
      <c r="C156" s="2" t="s">
        <v>14</v>
      </c>
      <c r="D156" s="2" t="s">
        <v>879</v>
      </c>
      <c r="E156" s="2">
        <v>999919747</v>
      </c>
      <c r="F156" s="2" t="s">
        <v>48</v>
      </c>
      <c r="G156" s="2" t="s">
        <v>11</v>
      </c>
      <c r="H156" s="2" t="s">
        <v>844</v>
      </c>
      <c r="I156" s="23">
        <v>158</v>
      </c>
      <c r="J156" s="2" t="s">
        <v>3817</v>
      </c>
    </row>
    <row r="157" spans="1:10" x14ac:dyDescent="0.35">
      <c r="A157" s="13" t="s">
        <v>35</v>
      </c>
      <c r="B157" s="13" t="s">
        <v>260</v>
      </c>
      <c r="C157" s="13" t="s">
        <v>14</v>
      </c>
      <c r="D157" s="13" t="s">
        <v>879</v>
      </c>
      <c r="E157" s="2">
        <v>999915423</v>
      </c>
      <c r="F157" s="13" t="s">
        <v>48</v>
      </c>
      <c r="G157" s="13" t="s">
        <v>11</v>
      </c>
      <c r="H157" s="2" t="s">
        <v>844</v>
      </c>
      <c r="I157" s="23">
        <v>150</v>
      </c>
      <c r="J157" s="2" t="s">
        <v>3817</v>
      </c>
    </row>
    <row r="158" spans="1:10" x14ac:dyDescent="0.35">
      <c r="A158" s="2" t="s">
        <v>2916</v>
      </c>
      <c r="B158" s="2" t="s">
        <v>1471</v>
      </c>
      <c r="C158" s="2" t="s">
        <v>14</v>
      </c>
      <c r="D158" s="2" t="s">
        <v>879</v>
      </c>
      <c r="E158" s="2">
        <v>999927636</v>
      </c>
      <c r="F158" s="2" t="s">
        <v>48</v>
      </c>
      <c r="G158" s="2" t="s">
        <v>11</v>
      </c>
      <c r="H158" s="2" t="s">
        <v>844</v>
      </c>
      <c r="I158" s="23">
        <v>150</v>
      </c>
      <c r="J158" s="2" t="s">
        <v>3817</v>
      </c>
    </row>
    <row r="159" spans="1:10" x14ac:dyDescent="0.35">
      <c r="A159" s="5" t="s">
        <v>1165</v>
      </c>
      <c r="B159" s="5" t="s">
        <v>2049</v>
      </c>
      <c r="C159" s="5" t="s">
        <v>14</v>
      </c>
      <c r="D159" s="5" t="s">
        <v>879</v>
      </c>
      <c r="E159" s="5">
        <v>999925126</v>
      </c>
      <c r="F159" s="5" t="s">
        <v>48</v>
      </c>
      <c r="G159" s="5" t="s">
        <v>11</v>
      </c>
      <c r="H159" s="5" t="s">
        <v>844</v>
      </c>
      <c r="I159" s="26">
        <v>120</v>
      </c>
      <c r="J159" s="5" t="s">
        <v>3816</v>
      </c>
    </row>
    <row r="160" spans="1:10" x14ac:dyDescent="0.35">
      <c r="A160" s="5" t="s">
        <v>2050</v>
      </c>
      <c r="B160" s="5" t="s">
        <v>2028</v>
      </c>
      <c r="C160" s="5" t="s">
        <v>14</v>
      </c>
      <c r="D160" s="5" t="s">
        <v>879</v>
      </c>
      <c r="E160" s="5">
        <v>999922548</v>
      </c>
      <c r="F160" s="5" t="s">
        <v>48</v>
      </c>
      <c r="G160" s="5" t="s">
        <v>8</v>
      </c>
      <c r="H160" s="5" t="s">
        <v>849</v>
      </c>
      <c r="I160" s="26">
        <v>396</v>
      </c>
      <c r="J160" s="5" t="s">
        <v>3816</v>
      </c>
    </row>
    <row r="161" spans="1:10" x14ac:dyDescent="0.35">
      <c r="A161" s="5" t="s">
        <v>2325</v>
      </c>
      <c r="B161" s="5" t="s">
        <v>2326</v>
      </c>
      <c r="C161" s="5" t="s">
        <v>14</v>
      </c>
      <c r="D161" s="5" t="s">
        <v>879</v>
      </c>
      <c r="E161" s="5">
        <v>999918127</v>
      </c>
      <c r="F161" s="5" t="s">
        <v>48</v>
      </c>
      <c r="G161" s="5" t="s">
        <v>8</v>
      </c>
      <c r="H161" s="5" t="s">
        <v>849</v>
      </c>
      <c r="I161" s="26">
        <v>350</v>
      </c>
      <c r="J161" s="5" t="s">
        <v>3816</v>
      </c>
    </row>
    <row r="162" spans="1:10" x14ac:dyDescent="0.35">
      <c r="A162" s="5" t="s">
        <v>71</v>
      </c>
      <c r="B162" s="5" t="s">
        <v>973</v>
      </c>
      <c r="C162" s="5" t="s">
        <v>14</v>
      </c>
      <c r="D162" s="5" t="s">
        <v>879</v>
      </c>
      <c r="E162" s="5">
        <v>999917103</v>
      </c>
      <c r="F162" s="5" t="s">
        <v>48</v>
      </c>
      <c r="G162" s="5" t="s">
        <v>8</v>
      </c>
      <c r="H162" s="5" t="s">
        <v>849</v>
      </c>
      <c r="I162" s="26">
        <v>273</v>
      </c>
      <c r="J162" s="5" t="s">
        <v>3816</v>
      </c>
    </row>
    <row r="163" spans="1:10" x14ac:dyDescent="0.35">
      <c r="A163" s="5" t="s">
        <v>3362</v>
      </c>
      <c r="B163" s="5" t="s">
        <v>1461</v>
      </c>
      <c r="C163" s="5" t="s">
        <v>14</v>
      </c>
      <c r="D163" s="5" t="s">
        <v>879</v>
      </c>
      <c r="E163" s="5">
        <v>999919974</v>
      </c>
      <c r="F163" s="5" t="s">
        <v>48</v>
      </c>
      <c r="G163" s="5" t="s">
        <v>8</v>
      </c>
      <c r="H163" s="5" t="s">
        <v>849</v>
      </c>
      <c r="I163" s="26">
        <v>239</v>
      </c>
      <c r="J163" s="5" t="s">
        <v>3816</v>
      </c>
    </row>
    <row r="164" spans="1:10" x14ac:dyDescent="0.35">
      <c r="A164" s="5" t="s">
        <v>1835</v>
      </c>
      <c r="B164" s="5" t="s">
        <v>2327</v>
      </c>
      <c r="C164" s="5" t="s">
        <v>14</v>
      </c>
      <c r="D164" s="5" t="s">
        <v>879</v>
      </c>
      <c r="E164" s="5">
        <v>999919455</v>
      </c>
      <c r="F164" s="5" t="s">
        <v>48</v>
      </c>
      <c r="G164" s="5" t="s">
        <v>8</v>
      </c>
      <c r="H164" s="5" t="s">
        <v>849</v>
      </c>
      <c r="I164" s="26">
        <v>224</v>
      </c>
      <c r="J164" s="5" t="s">
        <v>3816</v>
      </c>
    </row>
    <row r="165" spans="1:10" x14ac:dyDescent="0.35">
      <c r="A165" s="5" t="s">
        <v>1241</v>
      </c>
      <c r="B165" s="5" t="s">
        <v>1841</v>
      </c>
      <c r="C165" s="5" t="s">
        <v>14</v>
      </c>
      <c r="D165" s="5" t="s">
        <v>879</v>
      </c>
      <c r="E165" s="5">
        <v>999917515</v>
      </c>
      <c r="F165" s="5" t="s">
        <v>48</v>
      </c>
      <c r="G165" s="5" t="s">
        <v>8</v>
      </c>
      <c r="H165" s="5" t="s">
        <v>849</v>
      </c>
      <c r="I165" s="26">
        <v>210</v>
      </c>
      <c r="J165" s="5" t="s">
        <v>3816</v>
      </c>
    </row>
    <row r="166" spans="1:10" x14ac:dyDescent="0.35">
      <c r="A166" s="5" t="s">
        <v>284</v>
      </c>
      <c r="B166" s="5" t="s">
        <v>3716</v>
      </c>
      <c r="C166" s="5" t="s">
        <v>14</v>
      </c>
      <c r="D166" s="5" t="s">
        <v>879</v>
      </c>
      <c r="E166" s="5">
        <v>999916851</v>
      </c>
      <c r="F166" s="5" t="s">
        <v>48</v>
      </c>
      <c r="G166" s="5" t="s">
        <v>8</v>
      </c>
      <c r="H166" s="5" t="s">
        <v>849</v>
      </c>
      <c r="I166" s="26">
        <v>195</v>
      </c>
      <c r="J166" s="5" t="s">
        <v>3816</v>
      </c>
    </row>
    <row r="167" spans="1:10" x14ac:dyDescent="0.35">
      <c r="A167" s="5" t="s">
        <v>277</v>
      </c>
      <c r="B167" s="5" t="s">
        <v>1361</v>
      </c>
      <c r="C167" s="5" t="s">
        <v>14</v>
      </c>
      <c r="D167" s="5" t="s">
        <v>879</v>
      </c>
      <c r="E167" s="5">
        <v>999927510</v>
      </c>
      <c r="F167" s="10" t="s">
        <v>48</v>
      </c>
      <c r="G167" s="5" t="s">
        <v>8</v>
      </c>
      <c r="H167" s="5" t="s">
        <v>849</v>
      </c>
      <c r="I167" s="26">
        <v>190</v>
      </c>
      <c r="J167" s="5" t="s">
        <v>3816</v>
      </c>
    </row>
    <row r="168" spans="1:10" x14ac:dyDescent="0.35">
      <c r="A168" s="2" t="s">
        <v>2051</v>
      </c>
      <c r="B168" s="2" t="s">
        <v>1985</v>
      </c>
      <c r="C168" s="2" t="s">
        <v>14</v>
      </c>
      <c r="D168" s="2" t="s">
        <v>879</v>
      </c>
      <c r="E168" s="2">
        <v>999926814</v>
      </c>
      <c r="F168" s="2" t="s">
        <v>48</v>
      </c>
      <c r="G168" s="2" t="s">
        <v>8</v>
      </c>
      <c r="H168" s="2" t="s">
        <v>849</v>
      </c>
      <c r="I168" s="23">
        <v>188</v>
      </c>
      <c r="J168" s="2" t="s">
        <v>3817</v>
      </c>
    </row>
    <row r="169" spans="1:10" x14ac:dyDescent="0.35">
      <c r="A169" s="5" t="s">
        <v>2917</v>
      </c>
      <c r="B169" s="5" t="s">
        <v>2918</v>
      </c>
      <c r="C169" s="5" t="s">
        <v>14</v>
      </c>
      <c r="D169" s="5" t="s">
        <v>879</v>
      </c>
      <c r="E169" s="5">
        <v>999919604</v>
      </c>
      <c r="F169" s="5" t="s">
        <v>48</v>
      </c>
      <c r="G169" s="5" t="s">
        <v>8</v>
      </c>
      <c r="H169" s="5" t="s">
        <v>849</v>
      </c>
      <c r="I169" s="26">
        <v>160</v>
      </c>
      <c r="J169" s="5" t="s">
        <v>3816</v>
      </c>
    </row>
    <row r="170" spans="1:10" x14ac:dyDescent="0.35">
      <c r="A170" s="2" t="s">
        <v>2688</v>
      </c>
      <c r="B170" s="2" t="s">
        <v>2677</v>
      </c>
      <c r="C170" s="2" t="s">
        <v>14</v>
      </c>
      <c r="D170" s="2" t="s">
        <v>879</v>
      </c>
      <c r="E170" s="2">
        <v>999919530</v>
      </c>
      <c r="F170" s="12" t="s">
        <v>48</v>
      </c>
      <c r="G170" s="2" t="s">
        <v>8</v>
      </c>
      <c r="H170" s="2" t="s">
        <v>849</v>
      </c>
      <c r="I170" s="23">
        <v>144</v>
      </c>
      <c r="J170" s="2" t="s">
        <v>3817</v>
      </c>
    </row>
    <row r="171" spans="1:10" x14ac:dyDescent="0.35">
      <c r="A171" s="2" t="s">
        <v>315</v>
      </c>
      <c r="B171" s="2" t="s">
        <v>1842</v>
      </c>
      <c r="C171" s="2" t="s">
        <v>14</v>
      </c>
      <c r="D171" s="2" t="s">
        <v>879</v>
      </c>
      <c r="E171" s="2">
        <v>999917061</v>
      </c>
      <c r="F171" s="2" t="s">
        <v>48</v>
      </c>
      <c r="G171" s="2" t="s">
        <v>8</v>
      </c>
      <c r="H171" s="2" t="s">
        <v>849</v>
      </c>
      <c r="I171" s="23">
        <v>141</v>
      </c>
      <c r="J171" s="2" t="s">
        <v>3817</v>
      </c>
    </row>
    <row r="172" spans="1:10" x14ac:dyDescent="0.35">
      <c r="A172" s="2" t="s">
        <v>1229</v>
      </c>
      <c r="B172" s="2" t="s">
        <v>1938</v>
      </c>
      <c r="C172" s="2" t="s">
        <v>14</v>
      </c>
      <c r="D172" s="2" t="s">
        <v>879</v>
      </c>
      <c r="E172" s="2">
        <v>999921931</v>
      </c>
      <c r="F172" s="2" t="s">
        <v>48</v>
      </c>
      <c r="G172" s="2" t="s">
        <v>8</v>
      </c>
      <c r="H172" s="2" t="s">
        <v>849</v>
      </c>
      <c r="I172" s="23">
        <v>127</v>
      </c>
      <c r="J172" s="2" t="s">
        <v>3817</v>
      </c>
    </row>
    <row r="173" spans="1:10" x14ac:dyDescent="0.35">
      <c r="A173" s="5" t="s">
        <v>401</v>
      </c>
      <c r="B173" s="5" t="s">
        <v>2326</v>
      </c>
      <c r="C173" s="5" t="s">
        <v>14</v>
      </c>
      <c r="D173" s="5" t="s">
        <v>879</v>
      </c>
      <c r="E173" s="5">
        <v>999918128</v>
      </c>
      <c r="F173" s="5" t="s">
        <v>48</v>
      </c>
      <c r="G173" s="5" t="s">
        <v>10</v>
      </c>
      <c r="H173" s="5" t="s">
        <v>852</v>
      </c>
      <c r="I173" s="26">
        <v>333</v>
      </c>
      <c r="J173" s="5" t="s">
        <v>3816</v>
      </c>
    </row>
    <row r="174" spans="1:10" x14ac:dyDescent="0.35">
      <c r="A174" s="5" t="s">
        <v>25</v>
      </c>
      <c r="B174" s="5" t="s">
        <v>1562</v>
      </c>
      <c r="C174" s="5" t="s">
        <v>14</v>
      </c>
      <c r="D174" s="5" t="s">
        <v>879</v>
      </c>
      <c r="E174" s="5">
        <v>999918883</v>
      </c>
      <c r="F174" s="5" t="s">
        <v>48</v>
      </c>
      <c r="G174" s="5" t="s">
        <v>10</v>
      </c>
      <c r="H174" s="5" t="s">
        <v>852</v>
      </c>
      <c r="I174" s="26">
        <v>276</v>
      </c>
      <c r="J174" s="5" t="s">
        <v>3816</v>
      </c>
    </row>
    <row r="175" spans="1:10" x14ac:dyDescent="0.35">
      <c r="A175" s="2" t="s">
        <v>1379</v>
      </c>
      <c r="B175" s="2" t="s">
        <v>1380</v>
      </c>
      <c r="C175" s="2" t="s">
        <v>14</v>
      </c>
      <c r="D175" s="2" t="s">
        <v>879</v>
      </c>
      <c r="E175" s="2">
        <v>999926259</v>
      </c>
      <c r="F175" s="2" t="s">
        <v>48</v>
      </c>
      <c r="G175" s="2" t="s">
        <v>10</v>
      </c>
      <c r="H175" s="2" t="s">
        <v>852</v>
      </c>
      <c r="I175" s="23">
        <v>247</v>
      </c>
      <c r="J175" s="2" t="s">
        <v>3817</v>
      </c>
    </row>
    <row r="176" spans="1:10" x14ac:dyDescent="0.35">
      <c r="A176" s="2" t="s">
        <v>393</v>
      </c>
      <c r="B176" s="2" t="s">
        <v>326</v>
      </c>
      <c r="C176" s="2" t="s">
        <v>14</v>
      </c>
      <c r="D176" s="2" t="s">
        <v>879</v>
      </c>
      <c r="E176" s="2">
        <v>999910746</v>
      </c>
      <c r="F176" s="2" t="s">
        <v>48</v>
      </c>
      <c r="G176" s="2" t="s">
        <v>10</v>
      </c>
      <c r="H176" s="2" t="s">
        <v>852</v>
      </c>
      <c r="I176" s="23">
        <v>239</v>
      </c>
      <c r="J176" s="2" t="s">
        <v>3817</v>
      </c>
    </row>
    <row r="177" spans="1:10" x14ac:dyDescent="0.35">
      <c r="A177" s="8" t="s">
        <v>25</v>
      </c>
      <c r="B177" s="8" t="s">
        <v>1519</v>
      </c>
      <c r="C177" s="8" t="s">
        <v>14</v>
      </c>
      <c r="D177" s="8" t="s">
        <v>879</v>
      </c>
      <c r="E177" s="9">
        <v>999922093</v>
      </c>
      <c r="F177" s="8" t="s">
        <v>48</v>
      </c>
      <c r="G177" s="8" t="s">
        <v>10</v>
      </c>
      <c r="H177" s="5" t="s">
        <v>852</v>
      </c>
      <c r="I177" s="26">
        <v>228</v>
      </c>
      <c r="J177" s="5" t="s">
        <v>3816</v>
      </c>
    </row>
    <row r="178" spans="1:10" x14ac:dyDescent="0.35">
      <c r="A178" s="5" t="s">
        <v>33</v>
      </c>
      <c r="B178" s="5" t="s">
        <v>2812</v>
      </c>
      <c r="C178" s="5" t="s">
        <v>14</v>
      </c>
      <c r="D178" s="5" t="s">
        <v>879</v>
      </c>
      <c r="E178" s="5">
        <v>999922483</v>
      </c>
      <c r="F178" s="5" t="s">
        <v>48</v>
      </c>
      <c r="G178" s="5" t="s">
        <v>10</v>
      </c>
      <c r="H178" s="5" t="s">
        <v>852</v>
      </c>
      <c r="I178" s="26">
        <v>190</v>
      </c>
      <c r="J178" s="5" t="s">
        <v>3816</v>
      </c>
    </row>
    <row r="179" spans="1:10" x14ac:dyDescent="0.35">
      <c r="A179" s="2" t="s">
        <v>107</v>
      </c>
      <c r="B179" s="2" t="s">
        <v>2328</v>
      </c>
      <c r="C179" s="2" t="s">
        <v>14</v>
      </c>
      <c r="D179" s="2" t="s">
        <v>879</v>
      </c>
      <c r="E179" s="2">
        <v>999919482</v>
      </c>
      <c r="F179" s="2" t="s">
        <v>48</v>
      </c>
      <c r="G179" s="2" t="s">
        <v>10</v>
      </c>
      <c r="H179" s="2" t="s">
        <v>852</v>
      </c>
      <c r="I179" s="23">
        <v>188</v>
      </c>
      <c r="J179" s="2" t="s">
        <v>3817</v>
      </c>
    </row>
    <row r="180" spans="1:10" x14ac:dyDescent="0.35">
      <c r="A180" s="5" t="s">
        <v>1376</v>
      </c>
      <c r="B180" s="5" t="s">
        <v>1377</v>
      </c>
      <c r="C180" s="5" t="s">
        <v>14</v>
      </c>
      <c r="D180" s="5" t="s">
        <v>879</v>
      </c>
      <c r="E180" s="5">
        <v>999920336</v>
      </c>
      <c r="F180" s="5" t="s">
        <v>48</v>
      </c>
      <c r="G180" s="5" t="s">
        <v>10</v>
      </c>
      <c r="H180" s="5" t="s">
        <v>852</v>
      </c>
      <c r="I180" s="26">
        <v>172.5</v>
      </c>
      <c r="J180" s="5" t="s">
        <v>3816</v>
      </c>
    </row>
    <row r="181" spans="1:10" x14ac:dyDescent="0.35">
      <c r="A181" s="5" t="s">
        <v>2329</v>
      </c>
      <c r="B181" s="5" t="s">
        <v>3033</v>
      </c>
      <c r="C181" s="5" t="s">
        <v>14</v>
      </c>
      <c r="D181" s="5" t="s">
        <v>879</v>
      </c>
      <c r="E181" s="5">
        <v>999923296</v>
      </c>
      <c r="F181" s="5" t="s">
        <v>48</v>
      </c>
      <c r="G181" s="5" t="s">
        <v>10</v>
      </c>
      <c r="H181" s="5" t="s">
        <v>852</v>
      </c>
      <c r="I181" s="26">
        <v>171</v>
      </c>
      <c r="J181" s="5" t="s">
        <v>3816</v>
      </c>
    </row>
    <row r="182" spans="1:10" x14ac:dyDescent="0.35">
      <c r="A182" s="2" t="s">
        <v>1229</v>
      </c>
      <c r="B182" s="2" t="s">
        <v>1378</v>
      </c>
      <c r="C182" s="2" t="s">
        <v>14</v>
      </c>
      <c r="D182" s="2" t="s">
        <v>879</v>
      </c>
      <c r="E182" s="2">
        <v>999922610</v>
      </c>
      <c r="F182" s="2" t="s">
        <v>48</v>
      </c>
      <c r="G182" s="2" t="s">
        <v>10</v>
      </c>
      <c r="H182" s="2" t="s">
        <v>852</v>
      </c>
      <c r="I182" s="23">
        <v>158</v>
      </c>
      <c r="J182" s="2" t="s">
        <v>3817</v>
      </c>
    </row>
    <row r="183" spans="1:10" x14ac:dyDescent="0.35">
      <c r="A183" s="5" t="s">
        <v>1819</v>
      </c>
      <c r="B183" s="5" t="s">
        <v>1820</v>
      </c>
      <c r="C183" s="5" t="s">
        <v>14</v>
      </c>
      <c r="D183" s="5" t="s">
        <v>879</v>
      </c>
      <c r="E183" s="5">
        <v>999922370</v>
      </c>
      <c r="F183" s="5" t="s">
        <v>48</v>
      </c>
      <c r="G183" s="5" t="s">
        <v>10</v>
      </c>
      <c r="H183" s="5" t="s">
        <v>852</v>
      </c>
      <c r="I183" s="26">
        <v>144</v>
      </c>
      <c r="J183" s="5" t="s">
        <v>3816</v>
      </c>
    </row>
    <row r="184" spans="1:10" x14ac:dyDescent="0.35">
      <c r="A184" s="5" t="s">
        <v>3545</v>
      </c>
      <c r="B184" s="5" t="s">
        <v>3546</v>
      </c>
      <c r="C184" s="5" t="s">
        <v>14</v>
      </c>
      <c r="D184" s="5" t="s">
        <v>879</v>
      </c>
      <c r="E184" s="5">
        <v>999928063</v>
      </c>
      <c r="F184" s="5" t="s">
        <v>48</v>
      </c>
      <c r="G184" s="5" t="s">
        <v>10</v>
      </c>
      <c r="H184" s="5" t="s">
        <v>852</v>
      </c>
      <c r="I184" s="26">
        <v>130</v>
      </c>
      <c r="J184" s="5" t="s">
        <v>3816</v>
      </c>
    </row>
    <row r="185" spans="1:10" x14ac:dyDescent="0.35">
      <c r="A185" s="5" t="s">
        <v>1715</v>
      </c>
      <c r="B185" s="5" t="s">
        <v>2031</v>
      </c>
      <c r="C185" s="5" t="s">
        <v>14</v>
      </c>
      <c r="D185" s="5" t="s">
        <v>879</v>
      </c>
      <c r="E185" s="5">
        <v>999919792</v>
      </c>
      <c r="F185" s="5" t="s">
        <v>48</v>
      </c>
      <c r="G185" s="5" t="s">
        <v>10</v>
      </c>
      <c r="H185" s="5" t="s">
        <v>852</v>
      </c>
      <c r="I185" s="26">
        <v>90</v>
      </c>
      <c r="J185" s="5" t="s">
        <v>3816</v>
      </c>
    </row>
    <row r="186" spans="1:10" x14ac:dyDescent="0.35">
      <c r="A186" s="5" t="s">
        <v>993</v>
      </c>
      <c r="B186" s="5" t="s">
        <v>3148</v>
      </c>
      <c r="C186" s="5" t="s">
        <v>14</v>
      </c>
      <c r="D186" s="5" t="s">
        <v>879</v>
      </c>
      <c r="E186" s="5">
        <v>999924677</v>
      </c>
      <c r="F186" s="5" t="s">
        <v>48</v>
      </c>
      <c r="G186" s="5" t="s">
        <v>10</v>
      </c>
      <c r="H186" s="5" t="s">
        <v>852</v>
      </c>
      <c r="I186" s="26">
        <v>63.5</v>
      </c>
      <c r="J186" s="5" t="s">
        <v>3816</v>
      </c>
    </row>
    <row r="187" spans="1:10" x14ac:dyDescent="0.35">
      <c r="A187" s="5" t="s">
        <v>28</v>
      </c>
      <c r="B187" s="5" t="s">
        <v>1355</v>
      </c>
      <c r="C187" s="5" t="s">
        <v>14</v>
      </c>
      <c r="D187" s="5" t="s">
        <v>882</v>
      </c>
      <c r="E187" s="5">
        <v>999924859</v>
      </c>
      <c r="F187" s="5" t="s">
        <v>48</v>
      </c>
      <c r="G187" s="5" t="s">
        <v>4</v>
      </c>
      <c r="H187" s="5" t="s">
        <v>847</v>
      </c>
      <c r="I187" s="26">
        <v>220</v>
      </c>
      <c r="J187" s="5" t="s">
        <v>3816</v>
      </c>
    </row>
    <row r="188" spans="1:10" x14ac:dyDescent="0.35">
      <c r="A188" s="5" t="s">
        <v>2283</v>
      </c>
      <c r="B188" s="5" t="s">
        <v>227</v>
      </c>
      <c r="C188" s="5" t="s">
        <v>14</v>
      </c>
      <c r="D188" s="5" t="s">
        <v>882</v>
      </c>
      <c r="E188" s="5">
        <v>999923232</v>
      </c>
      <c r="F188" s="5" t="s">
        <v>48</v>
      </c>
      <c r="G188" s="5" t="s">
        <v>4</v>
      </c>
      <c r="H188" s="5" t="s">
        <v>847</v>
      </c>
      <c r="I188" s="26">
        <v>180</v>
      </c>
      <c r="J188" s="5" t="s">
        <v>3816</v>
      </c>
    </row>
    <row r="189" spans="1:10" x14ac:dyDescent="0.35">
      <c r="A189" s="5" t="s">
        <v>1816</v>
      </c>
      <c r="B189" s="5" t="s">
        <v>2055</v>
      </c>
      <c r="C189" s="5" t="s">
        <v>14</v>
      </c>
      <c r="D189" s="5" t="s">
        <v>882</v>
      </c>
      <c r="E189" s="5">
        <v>999926940</v>
      </c>
      <c r="F189" s="5" t="s">
        <v>48</v>
      </c>
      <c r="G189" s="5" t="s">
        <v>4</v>
      </c>
      <c r="H189" s="5" t="s">
        <v>847</v>
      </c>
      <c r="I189" s="26">
        <v>150</v>
      </c>
      <c r="J189" s="5" t="s">
        <v>3816</v>
      </c>
    </row>
    <row r="190" spans="1:10" x14ac:dyDescent="0.35">
      <c r="A190" s="5" t="s">
        <v>2623</v>
      </c>
      <c r="B190" s="16" t="s">
        <v>2617</v>
      </c>
      <c r="C190" s="16" t="s">
        <v>14</v>
      </c>
      <c r="D190" s="5" t="s">
        <v>2618</v>
      </c>
      <c r="E190" s="17">
        <v>999927151</v>
      </c>
      <c r="F190" s="11" t="s">
        <v>48</v>
      </c>
      <c r="G190" s="5" t="s">
        <v>4</v>
      </c>
      <c r="H190" s="5" t="s">
        <v>847</v>
      </c>
      <c r="I190" s="26">
        <v>150</v>
      </c>
      <c r="J190" s="5" t="s">
        <v>3816</v>
      </c>
    </row>
    <row r="191" spans="1:10" x14ac:dyDescent="0.35">
      <c r="A191" s="2" t="s">
        <v>100</v>
      </c>
      <c r="B191" s="2" t="s">
        <v>2081</v>
      </c>
      <c r="C191" s="2" t="s">
        <v>14</v>
      </c>
      <c r="D191" s="2" t="s">
        <v>882</v>
      </c>
      <c r="E191" s="2">
        <v>999926146</v>
      </c>
      <c r="F191" s="2" t="s">
        <v>48</v>
      </c>
      <c r="G191" s="2" t="s">
        <v>4</v>
      </c>
      <c r="H191" s="2" t="s">
        <v>847</v>
      </c>
      <c r="I191" s="23">
        <v>136</v>
      </c>
      <c r="J191" s="2" t="s">
        <v>3817</v>
      </c>
    </row>
    <row r="192" spans="1:10" x14ac:dyDescent="0.35">
      <c r="A192" s="2" t="s">
        <v>1946</v>
      </c>
      <c r="B192" s="2" t="s">
        <v>2146</v>
      </c>
      <c r="C192" s="2" t="s">
        <v>14</v>
      </c>
      <c r="D192" s="2" t="s">
        <v>882</v>
      </c>
      <c r="E192" s="2">
        <v>999926386</v>
      </c>
      <c r="F192" s="2" t="s">
        <v>48</v>
      </c>
      <c r="G192" s="2" t="s">
        <v>4</v>
      </c>
      <c r="H192" s="2" t="s">
        <v>847</v>
      </c>
      <c r="I192" s="23">
        <v>136</v>
      </c>
      <c r="J192" s="2" t="s">
        <v>3817</v>
      </c>
    </row>
    <row r="193" spans="1:10" x14ac:dyDescent="0.35">
      <c r="A193" s="2" t="s">
        <v>51</v>
      </c>
      <c r="B193" s="2" t="s">
        <v>2048</v>
      </c>
      <c r="C193" s="2" t="s">
        <v>14</v>
      </c>
      <c r="D193" s="2" t="s">
        <v>882</v>
      </c>
      <c r="E193" s="2">
        <v>999927040</v>
      </c>
      <c r="F193" s="2" t="s">
        <v>48</v>
      </c>
      <c r="G193" s="2" t="s">
        <v>4</v>
      </c>
      <c r="H193" s="2" t="s">
        <v>847</v>
      </c>
      <c r="I193" s="23">
        <v>128</v>
      </c>
      <c r="J193" s="2" t="s">
        <v>3817</v>
      </c>
    </row>
    <row r="194" spans="1:10" x14ac:dyDescent="0.35">
      <c r="A194" s="2" t="s">
        <v>2281</v>
      </c>
      <c r="B194" s="2" t="s">
        <v>2282</v>
      </c>
      <c r="C194" s="2" t="s">
        <v>14</v>
      </c>
      <c r="D194" s="2" t="s">
        <v>882</v>
      </c>
      <c r="E194" s="2">
        <v>999924936</v>
      </c>
      <c r="F194" s="2" t="s">
        <v>48</v>
      </c>
      <c r="G194" s="2" t="s">
        <v>4</v>
      </c>
      <c r="H194" s="2" t="s">
        <v>847</v>
      </c>
      <c r="I194" s="23">
        <v>120</v>
      </c>
      <c r="J194" s="2" t="s">
        <v>3817</v>
      </c>
    </row>
    <row r="195" spans="1:10" x14ac:dyDescent="0.35">
      <c r="A195" s="5" t="s">
        <v>1892</v>
      </c>
      <c r="B195" s="5" t="s">
        <v>1893</v>
      </c>
      <c r="C195" s="5" t="s">
        <v>14</v>
      </c>
      <c r="D195" s="5" t="s">
        <v>882</v>
      </c>
      <c r="E195" s="5">
        <v>999926865</v>
      </c>
      <c r="F195" s="5" t="s">
        <v>48</v>
      </c>
      <c r="G195" s="5" t="s">
        <v>4</v>
      </c>
      <c r="H195" s="5" t="s">
        <v>847</v>
      </c>
      <c r="I195" s="26">
        <v>115</v>
      </c>
      <c r="J195" s="5" t="s">
        <v>3816</v>
      </c>
    </row>
    <row r="196" spans="1:10" x14ac:dyDescent="0.35">
      <c r="A196" s="5" t="s">
        <v>307</v>
      </c>
      <c r="B196" s="5" t="s">
        <v>1894</v>
      </c>
      <c r="C196" s="5" t="s">
        <v>14</v>
      </c>
      <c r="D196" s="5" t="s">
        <v>882</v>
      </c>
      <c r="E196" s="5">
        <v>999926896</v>
      </c>
      <c r="F196" s="5" t="s">
        <v>48</v>
      </c>
      <c r="G196" s="5" t="s">
        <v>4</v>
      </c>
      <c r="H196" s="5" t="s">
        <v>847</v>
      </c>
      <c r="I196" s="26">
        <v>52.5</v>
      </c>
      <c r="J196" s="5" t="s">
        <v>3816</v>
      </c>
    </row>
    <row r="197" spans="1:10" x14ac:dyDescent="0.35">
      <c r="A197" s="5" t="s">
        <v>109</v>
      </c>
      <c r="B197" s="5" t="s">
        <v>978</v>
      </c>
      <c r="C197" s="5" t="s">
        <v>14</v>
      </c>
      <c r="D197" s="5" t="s">
        <v>882</v>
      </c>
      <c r="E197" s="5">
        <v>999928022</v>
      </c>
      <c r="F197" s="5" t="s">
        <v>48</v>
      </c>
      <c r="G197" s="5" t="s">
        <v>4</v>
      </c>
      <c r="H197" s="5" t="s">
        <v>847</v>
      </c>
      <c r="I197" s="26">
        <v>35</v>
      </c>
      <c r="J197" s="5" t="s">
        <v>3816</v>
      </c>
    </row>
    <row r="198" spans="1:10" x14ac:dyDescent="0.35">
      <c r="A198" s="5" t="s">
        <v>990</v>
      </c>
      <c r="B198" s="5" t="s">
        <v>66</v>
      </c>
      <c r="C198" s="5" t="s">
        <v>14</v>
      </c>
      <c r="D198" s="5" t="s">
        <v>882</v>
      </c>
      <c r="E198" s="5">
        <v>999924646</v>
      </c>
      <c r="F198" s="5" t="s">
        <v>48</v>
      </c>
      <c r="G198" s="5" t="s">
        <v>11</v>
      </c>
      <c r="H198" s="5" t="s">
        <v>844</v>
      </c>
      <c r="I198" s="26">
        <v>248</v>
      </c>
      <c r="J198" s="5" t="s">
        <v>3816</v>
      </c>
    </row>
    <row r="199" spans="1:10" x14ac:dyDescent="0.35">
      <c r="A199" s="5" t="s">
        <v>2291</v>
      </c>
      <c r="B199" s="5" t="s">
        <v>227</v>
      </c>
      <c r="C199" s="5" t="s">
        <v>14</v>
      </c>
      <c r="D199" s="5" t="s">
        <v>882</v>
      </c>
      <c r="E199" s="5">
        <v>999925173</v>
      </c>
      <c r="F199" s="10" t="s">
        <v>48</v>
      </c>
      <c r="G199" s="5" t="s">
        <v>11</v>
      </c>
      <c r="H199" s="5" t="s">
        <v>844</v>
      </c>
      <c r="I199" s="26">
        <v>216</v>
      </c>
      <c r="J199" s="5" t="s">
        <v>3816</v>
      </c>
    </row>
    <row r="200" spans="1:10" x14ac:dyDescent="0.35">
      <c r="A200" s="5" t="s">
        <v>1229</v>
      </c>
      <c r="B200" s="5" t="s">
        <v>998</v>
      </c>
      <c r="C200" s="5" t="s">
        <v>14</v>
      </c>
      <c r="D200" s="5" t="s">
        <v>882</v>
      </c>
      <c r="E200" s="5">
        <v>999927874</v>
      </c>
      <c r="F200" s="5" t="s">
        <v>48</v>
      </c>
      <c r="G200" s="5" t="s">
        <v>11</v>
      </c>
      <c r="H200" s="5" t="s">
        <v>844</v>
      </c>
      <c r="I200" s="26">
        <v>195</v>
      </c>
      <c r="J200" s="5" t="s">
        <v>3816</v>
      </c>
    </row>
    <row r="201" spans="1:10" x14ac:dyDescent="0.35">
      <c r="A201" s="2" t="s">
        <v>993</v>
      </c>
      <c r="B201" s="2" t="s">
        <v>340</v>
      </c>
      <c r="C201" s="2" t="s">
        <v>14</v>
      </c>
      <c r="D201" s="2" t="s">
        <v>882</v>
      </c>
      <c r="E201" s="2">
        <v>999921572</v>
      </c>
      <c r="F201" s="2" t="s">
        <v>48</v>
      </c>
      <c r="G201" s="2" t="s">
        <v>11</v>
      </c>
      <c r="H201" s="2" t="s">
        <v>844</v>
      </c>
      <c r="I201" s="23">
        <v>188</v>
      </c>
      <c r="J201" s="2" t="s">
        <v>3817</v>
      </c>
    </row>
    <row r="202" spans="1:10" x14ac:dyDescent="0.35">
      <c r="A202" s="5" t="s">
        <v>2052</v>
      </c>
      <c r="B202" s="5" t="s">
        <v>623</v>
      </c>
      <c r="C202" s="5" t="s">
        <v>14</v>
      </c>
      <c r="D202" s="5" t="s">
        <v>882</v>
      </c>
      <c r="E202" s="5">
        <v>999925988</v>
      </c>
      <c r="F202" s="5" t="s">
        <v>48</v>
      </c>
      <c r="G202" s="5" t="s">
        <v>11</v>
      </c>
      <c r="H202" s="5" t="s">
        <v>844</v>
      </c>
      <c r="I202" s="26">
        <v>165.5</v>
      </c>
      <c r="J202" s="5" t="s">
        <v>3816</v>
      </c>
    </row>
    <row r="203" spans="1:10" x14ac:dyDescent="0.35">
      <c r="A203" s="5" t="s">
        <v>46</v>
      </c>
      <c r="B203" s="5" t="s">
        <v>1417</v>
      </c>
      <c r="C203" s="5" t="s">
        <v>14</v>
      </c>
      <c r="D203" s="5" t="s">
        <v>882</v>
      </c>
      <c r="E203" s="5">
        <v>999922404</v>
      </c>
      <c r="F203" s="5" t="s">
        <v>48</v>
      </c>
      <c r="G203" s="5" t="s">
        <v>11</v>
      </c>
      <c r="H203" s="5" t="s">
        <v>844</v>
      </c>
      <c r="I203" s="26">
        <v>160</v>
      </c>
      <c r="J203" s="5" t="s">
        <v>3816</v>
      </c>
    </row>
    <row r="204" spans="1:10" x14ac:dyDescent="0.35">
      <c r="A204" s="2" t="s">
        <v>2290</v>
      </c>
      <c r="B204" s="2" t="s">
        <v>2187</v>
      </c>
      <c r="C204" s="2" t="s">
        <v>14</v>
      </c>
      <c r="D204" s="2" t="s">
        <v>882</v>
      </c>
      <c r="E204" s="2">
        <v>999927265</v>
      </c>
      <c r="F204" s="2" t="s">
        <v>48</v>
      </c>
      <c r="G204" s="2" t="s">
        <v>11</v>
      </c>
      <c r="H204" s="2" t="s">
        <v>844</v>
      </c>
      <c r="I204" s="23">
        <v>158</v>
      </c>
      <c r="J204" s="2" t="s">
        <v>3817</v>
      </c>
    </row>
    <row r="205" spans="1:10" x14ac:dyDescent="0.35">
      <c r="A205" s="2" t="s">
        <v>177</v>
      </c>
      <c r="B205" s="2" t="s">
        <v>3057</v>
      </c>
      <c r="C205" s="2" t="s">
        <v>14</v>
      </c>
      <c r="D205" s="2" t="s">
        <v>882</v>
      </c>
      <c r="E205" s="2">
        <v>999919666</v>
      </c>
      <c r="F205" s="2" t="s">
        <v>48</v>
      </c>
      <c r="G205" s="2" t="s">
        <v>11</v>
      </c>
      <c r="H205" s="2" t="s">
        <v>844</v>
      </c>
      <c r="I205" s="23">
        <v>113</v>
      </c>
      <c r="J205" s="2" t="s">
        <v>3817</v>
      </c>
    </row>
    <row r="206" spans="1:10" x14ac:dyDescent="0.35">
      <c r="A206" s="2" t="s">
        <v>1948</v>
      </c>
      <c r="B206" s="2" t="s">
        <v>2810</v>
      </c>
      <c r="C206" s="2" t="s">
        <v>14</v>
      </c>
      <c r="D206" s="2" t="s">
        <v>882</v>
      </c>
      <c r="E206" s="2">
        <v>999927732</v>
      </c>
      <c r="F206" s="2" t="s">
        <v>48</v>
      </c>
      <c r="G206" s="12" t="s">
        <v>11</v>
      </c>
      <c r="H206" s="2" t="s">
        <v>844</v>
      </c>
      <c r="I206" s="23">
        <v>111</v>
      </c>
      <c r="J206" s="2" t="s">
        <v>3817</v>
      </c>
    </row>
    <row r="207" spans="1:10" x14ac:dyDescent="0.35">
      <c r="A207" s="5" t="s">
        <v>217</v>
      </c>
      <c r="B207" s="5" t="s">
        <v>2284</v>
      </c>
      <c r="C207" s="5" t="s">
        <v>14</v>
      </c>
      <c r="D207" s="5" t="s">
        <v>882</v>
      </c>
      <c r="E207" s="5">
        <v>999925835</v>
      </c>
      <c r="F207" s="5" t="s">
        <v>48</v>
      </c>
      <c r="G207" s="5" t="s">
        <v>8</v>
      </c>
      <c r="H207" s="5" t="s">
        <v>849</v>
      </c>
      <c r="I207" s="26">
        <v>270.5</v>
      </c>
      <c r="J207" s="5" t="s">
        <v>3816</v>
      </c>
    </row>
    <row r="208" spans="1:10" x14ac:dyDescent="0.35">
      <c r="A208" s="5" t="s">
        <v>1846</v>
      </c>
      <c r="B208" s="5" t="s">
        <v>1847</v>
      </c>
      <c r="C208" s="5" t="s">
        <v>14</v>
      </c>
      <c r="D208" s="5" t="s">
        <v>882</v>
      </c>
      <c r="E208" s="5">
        <v>999925425</v>
      </c>
      <c r="F208" s="5" t="s">
        <v>48</v>
      </c>
      <c r="G208" s="5" t="s">
        <v>8</v>
      </c>
      <c r="H208" s="5" t="s">
        <v>849</v>
      </c>
      <c r="I208" s="26">
        <v>250</v>
      </c>
      <c r="J208" s="5" t="s">
        <v>3816</v>
      </c>
    </row>
    <row r="209" spans="1:10" x14ac:dyDescent="0.35">
      <c r="A209" s="2" t="s">
        <v>988</v>
      </c>
      <c r="B209" s="2" t="s">
        <v>934</v>
      </c>
      <c r="C209" s="2" t="s">
        <v>14</v>
      </c>
      <c r="D209" s="2" t="s">
        <v>882</v>
      </c>
      <c r="E209" s="2">
        <v>999925327</v>
      </c>
      <c r="F209" s="2" t="s">
        <v>48</v>
      </c>
      <c r="G209" s="2" t="s">
        <v>8</v>
      </c>
      <c r="H209" s="2" t="s">
        <v>849</v>
      </c>
      <c r="I209" s="23">
        <v>249</v>
      </c>
      <c r="J209" s="2" t="s">
        <v>3817</v>
      </c>
    </row>
    <row r="210" spans="1:10" x14ac:dyDescent="0.35">
      <c r="A210" s="2" t="s">
        <v>365</v>
      </c>
      <c r="B210" s="2" t="s">
        <v>989</v>
      </c>
      <c r="C210" s="2" t="s">
        <v>14</v>
      </c>
      <c r="D210" s="2" t="s">
        <v>882</v>
      </c>
      <c r="E210" s="2">
        <v>999924735</v>
      </c>
      <c r="F210" s="2" t="s">
        <v>48</v>
      </c>
      <c r="G210" s="2" t="s">
        <v>8</v>
      </c>
      <c r="H210" s="2" t="s">
        <v>849</v>
      </c>
      <c r="I210" s="23">
        <v>247</v>
      </c>
      <c r="J210" s="2" t="s">
        <v>3817</v>
      </c>
    </row>
    <row r="211" spans="1:10" x14ac:dyDescent="0.35">
      <c r="A211" s="2" t="s">
        <v>135</v>
      </c>
      <c r="B211" s="2" t="s">
        <v>1845</v>
      </c>
      <c r="C211" s="2" t="s">
        <v>14</v>
      </c>
      <c r="D211" s="2" t="s">
        <v>882</v>
      </c>
      <c r="E211" s="2">
        <v>999919837</v>
      </c>
      <c r="F211" s="2" t="s">
        <v>48</v>
      </c>
      <c r="G211" s="2" t="s">
        <v>8</v>
      </c>
      <c r="H211" s="2" t="s">
        <v>849</v>
      </c>
      <c r="I211" s="23">
        <v>233</v>
      </c>
      <c r="J211" s="2" t="s">
        <v>3817</v>
      </c>
    </row>
    <row r="212" spans="1:10" x14ac:dyDescent="0.35">
      <c r="A212" s="5" t="s">
        <v>1625</v>
      </c>
      <c r="B212" s="5" t="s">
        <v>2814</v>
      </c>
      <c r="C212" s="5" t="s">
        <v>14</v>
      </c>
      <c r="D212" s="5" t="s">
        <v>882</v>
      </c>
      <c r="E212" s="5">
        <v>999927483</v>
      </c>
      <c r="F212" s="5" t="s">
        <v>48</v>
      </c>
      <c r="G212" s="5" t="s">
        <v>8</v>
      </c>
      <c r="H212" s="5" t="s">
        <v>849</v>
      </c>
      <c r="I212" s="26">
        <v>220</v>
      </c>
      <c r="J212" s="5" t="s">
        <v>3816</v>
      </c>
    </row>
    <row r="213" spans="1:10" x14ac:dyDescent="0.35">
      <c r="A213" s="5" t="s">
        <v>50</v>
      </c>
      <c r="B213" s="5" t="s">
        <v>1256</v>
      </c>
      <c r="C213" s="5" t="s">
        <v>14</v>
      </c>
      <c r="D213" s="5" t="s">
        <v>882</v>
      </c>
      <c r="E213" s="5">
        <v>999924892</v>
      </c>
      <c r="F213" s="5" t="s">
        <v>48</v>
      </c>
      <c r="G213" s="5" t="s">
        <v>8</v>
      </c>
      <c r="H213" s="5" t="s">
        <v>849</v>
      </c>
      <c r="I213" s="26">
        <v>150</v>
      </c>
      <c r="J213" s="5" t="s">
        <v>3816</v>
      </c>
    </row>
    <row r="214" spans="1:10" x14ac:dyDescent="0.35">
      <c r="A214" s="2" t="s">
        <v>2673</v>
      </c>
      <c r="B214" s="2" t="s">
        <v>2683</v>
      </c>
      <c r="C214" s="2" t="s">
        <v>14</v>
      </c>
      <c r="D214" s="2" t="s">
        <v>882</v>
      </c>
      <c r="E214" s="2">
        <v>999925777</v>
      </c>
      <c r="F214" s="12" t="s">
        <v>48</v>
      </c>
      <c r="G214" s="2" t="s">
        <v>8</v>
      </c>
      <c r="H214" s="2" t="s">
        <v>849</v>
      </c>
      <c r="I214" s="23">
        <v>120</v>
      </c>
      <c r="J214" s="2" t="s">
        <v>3817</v>
      </c>
    </row>
    <row r="215" spans="1:10" x14ac:dyDescent="0.35">
      <c r="A215" s="5" t="s">
        <v>2053</v>
      </c>
      <c r="B215" s="5" t="s">
        <v>2054</v>
      </c>
      <c r="C215" s="5" t="s">
        <v>14</v>
      </c>
      <c r="D215" s="5" t="s">
        <v>882</v>
      </c>
      <c r="E215" s="5">
        <v>999926154</v>
      </c>
      <c r="F215" s="5" t="s">
        <v>48</v>
      </c>
      <c r="G215" s="5" t="s">
        <v>8</v>
      </c>
      <c r="H215" s="5" t="s">
        <v>849</v>
      </c>
      <c r="I215" s="26">
        <v>120</v>
      </c>
      <c r="J215" s="5" t="s">
        <v>3816</v>
      </c>
    </row>
    <row r="216" spans="1:10" x14ac:dyDescent="0.35">
      <c r="A216" s="5" t="s">
        <v>1366</v>
      </c>
      <c r="B216" s="5" t="s">
        <v>3105</v>
      </c>
      <c r="C216" s="5" t="s">
        <v>14</v>
      </c>
      <c r="D216" s="5" t="s">
        <v>882</v>
      </c>
      <c r="E216" s="5">
        <v>999928190</v>
      </c>
      <c r="F216" s="5" t="s">
        <v>48</v>
      </c>
      <c r="G216" s="5" t="s">
        <v>8</v>
      </c>
      <c r="H216" s="5" t="s">
        <v>849</v>
      </c>
      <c r="I216" s="26">
        <v>35</v>
      </c>
      <c r="J216" s="5" t="s">
        <v>3816</v>
      </c>
    </row>
    <row r="217" spans="1:10" x14ac:dyDescent="0.35">
      <c r="A217" s="5" t="s">
        <v>2288</v>
      </c>
      <c r="B217" s="5" t="s">
        <v>2289</v>
      </c>
      <c r="C217" s="5" t="s">
        <v>14</v>
      </c>
      <c r="D217" s="5" t="s">
        <v>882</v>
      </c>
      <c r="E217" s="5">
        <v>999921444</v>
      </c>
      <c r="F217" s="5" t="s">
        <v>48</v>
      </c>
      <c r="G217" s="5" t="s">
        <v>10</v>
      </c>
      <c r="H217" s="5" t="s">
        <v>852</v>
      </c>
      <c r="I217" s="26">
        <v>228</v>
      </c>
      <c r="J217" s="5" t="s">
        <v>3816</v>
      </c>
    </row>
    <row r="218" spans="1:10" x14ac:dyDescent="0.35">
      <c r="A218" s="5" t="s">
        <v>944</v>
      </c>
      <c r="B218" s="5" t="s">
        <v>532</v>
      </c>
      <c r="C218" s="5" t="s">
        <v>14</v>
      </c>
      <c r="D218" s="5" t="s">
        <v>882</v>
      </c>
      <c r="E218" s="5">
        <v>999925186</v>
      </c>
      <c r="F218" s="5" t="s">
        <v>48</v>
      </c>
      <c r="G218" s="5" t="s">
        <v>10</v>
      </c>
      <c r="H218" s="5" t="s">
        <v>852</v>
      </c>
      <c r="I218" s="26">
        <v>180</v>
      </c>
      <c r="J218" s="5" t="s">
        <v>3816</v>
      </c>
    </row>
    <row r="219" spans="1:10" x14ac:dyDescent="0.35">
      <c r="A219" s="5" t="s">
        <v>992</v>
      </c>
      <c r="B219" s="5" t="s">
        <v>862</v>
      </c>
      <c r="C219" s="5" t="s">
        <v>14</v>
      </c>
      <c r="D219" s="5" t="s">
        <v>882</v>
      </c>
      <c r="E219" s="5">
        <v>999924773</v>
      </c>
      <c r="F219" s="5" t="s">
        <v>48</v>
      </c>
      <c r="G219" s="5" t="s">
        <v>10</v>
      </c>
      <c r="H219" s="5" t="s">
        <v>852</v>
      </c>
      <c r="I219" s="26">
        <v>180</v>
      </c>
      <c r="J219" s="5" t="s">
        <v>3816</v>
      </c>
    </row>
    <row r="220" spans="1:10" x14ac:dyDescent="0.35">
      <c r="A220" s="5" t="s">
        <v>315</v>
      </c>
      <c r="B220" s="5" t="s">
        <v>1407</v>
      </c>
      <c r="C220" s="5" t="s">
        <v>14</v>
      </c>
      <c r="D220" s="5" t="s">
        <v>882</v>
      </c>
      <c r="E220" s="5">
        <v>999926276</v>
      </c>
      <c r="F220" s="5" t="s">
        <v>48</v>
      </c>
      <c r="G220" s="5" t="s">
        <v>10</v>
      </c>
      <c r="H220" s="5" t="s">
        <v>852</v>
      </c>
      <c r="I220" s="26">
        <v>154</v>
      </c>
      <c r="J220" s="5" t="s">
        <v>3816</v>
      </c>
    </row>
    <row r="221" spans="1:10" x14ac:dyDescent="0.35">
      <c r="A221" s="5" t="s">
        <v>3740</v>
      </c>
      <c r="B221" s="5" t="s">
        <v>3741</v>
      </c>
      <c r="C221" s="5" t="s">
        <v>14</v>
      </c>
      <c r="D221" s="5" t="s">
        <v>882</v>
      </c>
      <c r="E221" s="5">
        <v>999928249</v>
      </c>
      <c r="F221" s="5" t="s">
        <v>48</v>
      </c>
      <c r="G221" s="5" t="s">
        <v>10</v>
      </c>
      <c r="H221" s="5" t="s">
        <v>852</v>
      </c>
      <c r="I221" s="26">
        <v>120.5</v>
      </c>
      <c r="J221" s="5" t="s">
        <v>3816</v>
      </c>
    </row>
    <row r="222" spans="1:10" x14ac:dyDescent="0.35">
      <c r="A222" s="2" t="s">
        <v>2285</v>
      </c>
      <c r="B222" s="2" t="s">
        <v>272</v>
      </c>
      <c r="C222" s="2" t="s">
        <v>14</v>
      </c>
      <c r="D222" s="2" t="s">
        <v>882</v>
      </c>
      <c r="E222" s="2">
        <v>999925288</v>
      </c>
      <c r="F222" s="2" t="s">
        <v>48</v>
      </c>
      <c r="G222" s="2" t="s">
        <v>10</v>
      </c>
      <c r="H222" s="2" t="s">
        <v>852</v>
      </c>
      <c r="I222" s="23">
        <v>120</v>
      </c>
      <c r="J222" s="2" t="s">
        <v>3817</v>
      </c>
    </row>
    <row r="223" spans="1:10" x14ac:dyDescent="0.35">
      <c r="A223" s="2" t="s">
        <v>437</v>
      </c>
      <c r="B223" s="2" t="s">
        <v>1848</v>
      </c>
      <c r="C223" s="2" t="s">
        <v>14</v>
      </c>
      <c r="D223" s="2" t="s">
        <v>882</v>
      </c>
      <c r="E223" s="2">
        <v>999926208</v>
      </c>
      <c r="F223" s="2" t="s">
        <v>48</v>
      </c>
      <c r="G223" s="2" t="s">
        <v>10</v>
      </c>
      <c r="H223" s="2" t="s">
        <v>852</v>
      </c>
      <c r="I223" s="23">
        <v>113</v>
      </c>
      <c r="J223" s="2" t="s">
        <v>3817</v>
      </c>
    </row>
    <row r="224" spans="1:10" x14ac:dyDescent="0.35">
      <c r="A224" s="2" t="s">
        <v>3150</v>
      </c>
      <c r="B224" s="2" t="s">
        <v>3151</v>
      </c>
      <c r="C224" s="2" t="s">
        <v>14</v>
      </c>
      <c r="D224" s="2" t="s">
        <v>882</v>
      </c>
      <c r="E224" s="2">
        <v>999927614</v>
      </c>
      <c r="F224" s="2" t="s">
        <v>48</v>
      </c>
      <c r="G224" s="2" t="s">
        <v>10</v>
      </c>
      <c r="H224" s="2" t="s">
        <v>852</v>
      </c>
      <c r="I224" s="23">
        <v>98</v>
      </c>
      <c r="J224" s="2" t="s">
        <v>3817</v>
      </c>
    </row>
    <row r="225" spans="1:10" x14ac:dyDescent="0.35">
      <c r="A225" s="2" t="s">
        <v>1379</v>
      </c>
      <c r="B225" s="2" t="s">
        <v>3806</v>
      </c>
      <c r="C225" s="2" t="s">
        <v>14</v>
      </c>
      <c r="D225" s="2" t="s">
        <v>882</v>
      </c>
      <c r="E225" s="2">
        <v>999925337</v>
      </c>
      <c r="F225" s="2" t="s">
        <v>48</v>
      </c>
      <c r="G225" s="2" t="s">
        <v>10</v>
      </c>
      <c r="H225" s="2" t="s">
        <v>852</v>
      </c>
      <c r="I225" s="23">
        <v>68</v>
      </c>
      <c r="J225" s="2" t="s">
        <v>3817</v>
      </c>
    </row>
    <row r="226" spans="1:10" x14ac:dyDescent="0.35">
      <c r="A226" s="2" t="s">
        <v>2286</v>
      </c>
      <c r="B226" s="2" t="s">
        <v>2287</v>
      </c>
      <c r="C226" s="2" t="s">
        <v>14</v>
      </c>
      <c r="D226" s="2" t="s">
        <v>882</v>
      </c>
      <c r="E226" s="2">
        <v>999927266</v>
      </c>
      <c r="F226" s="2" t="s">
        <v>48</v>
      </c>
      <c r="G226" s="2" t="s">
        <v>10</v>
      </c>
      <c r="H226" s="2" t="s">
        <v>852</v>
      </c>
      <c r="I226" s="23">
        <v>68</v>
      </c>
      <c r="J226" s="2" t="s">
        <v>3817</v>
      </c>
    </row>
    <row r="227" spans="1:10" x14ac:dyDescent="0.35">
      <c r="A227" s="5" t="s">
        <v>172</v>
      </c>
      <c r="B227" s="5" t="s">
        <v>350</v>
      </c>
      <c r="C227" s="5" t="s">
        <v>18</v>
      </c>
      <c r="D227" s="5" t="s">
        <v>15</v>
      </c>
      <c r="E227" s="5">
        <v>999917567</v>
      </c>
      <c r="F227" s="5" t="s">
        <v>48</v>
      </c>
      <c r="G227" s="5" t="s">
        <v>4</v>
      </c>
      <c r="H227" s="5" t="s">
        <v>847</v>
      </c>
      <c r="I227" s="26">
        <v>750</v>
      </c>
      <c r="J227" s="5" t="s">
        <v>3816</v>
      </c>
    </row>
    <row r="228" spans="1:10" x14ac:dyDescent="0.35">
      <c r="A228" s="5" t="s">
        <v>468</v>
      </c>
      <c r="B228" s="5" t="s">
        <v>469</v>
      </c>
      <c r="C228" s="5" t="s">
        <v>18</v>
      </c>
      <c r="D228" s="5" t="s">
        <v>15</v>
      </c>
      <c r="E228" s="5">
        <v>999912966</v>
      </c>
      <c r="F228" s="5" t="s">
        <v>48</v>
      </c>
      <c r="G228" s="5" t="s">
        <v>4</v>
      </c>
      <c r="H228" s="5" t="s">
        <v>847</v>
      </c>
      <c r="I228" s="26">
        <v>440</v>
      </c>
      <c r="J228" s="5" t="s">
        <v>3816</v>
      </c>
    </row>
    <row r="229" spans="1:10" x14ac:dyDescent="0.35">
      <c r="A229" s="5" t="s">
        <v>643</v>
      </c>
      <c r="B229" s="5" t="s">
        <v>856</v>
      </c>
      <c r="C229" s="5" t="s">
        <v>18</v>
      </c>
      <c r="D229" s="5" t="s">
        <v>15</v>
      </c>
      <c r="E229" s="5">
        <v>999921374</v>
      </c>
      <c r="F229" s="5" t="s">
        <v>48</v>
      </c>
      <c r="G229" s="5" t="s">
        <v>4</v>
      </c>
      <c r="H229" s="5" t="s">
        <v>847</v>
      </c>
      <c r="I229" s="26">
        <v>379</v>
      </c>
      <c r="J229" s="5" t="s">
        <v>3816</v>
      </c>
    </row>
    <row r="230" spans="1:10" x14ac:dyDescent="0.35">
      <c r="A230" s="5" t="s">
        <v>575</v>
      </c>
      <c r="B230" s="5" t="s">
        <v>576</v>
      </c>
      <c r="C230" s="5" t="s">
        <v>18</v>
      </c>
      <c r="D230" s="5" t="s">
        <v>15</v>
      </c>
      <c r="E230" s="5">
        <v>999919485</v>
      </c>
      <c r="F230" s="5" t="s">
        <v>48</v>
      </c>
      <c r="G230" s="5" t="s">
        <v>4</v>
      </c>
      <c r="H230" s="5" t="s">
        <v>847</v>
      </c>
      <c r="I230" s="26">
        <v>370</v>
      </c>
      <c r="J230" s="5" t="s">
        <v>3816</v>
      </c>
    </row>
    <row r="231" spans="1:10" x14ac:dyDescent="0.35">
      <c r="A231" s="5" t="s">
        <v>660</v>
      </c>
      <c r="B231" s="5" t="s">
        <v>22</v>
      </c>
      <c r="C231" s="5" t="s">
        <v>18</v>
      </c>
      <c r="D231" s="5" t="s">
        <v>15</v>
      </c>
      <c r="E231" s="5">
        <v>999924169</v>
      </c>
      <c r="F231" s="5" t="s">
        <v>48</v>
      </c>
      <c r="G231" s="5" t="s">
        <v>4</v>
      </c>
      <c r="H231" s="5" t="s">
        <v>847</v>
      </c>
      <c r="I231" s="26">
        <v>311</v>
      </c>
      <c r="J231" s="5" t="s">
        <v>3816</v>
      </c>
    </row>
    <row r="232" spans="1:10" x14ac:dyDescent="0.35">
      <c r="A232" s="5" t="s">
        <v>857</v>
      </c>
      <c r="B232" s="5" t="s">
        <v>646</v>
      </c>
      <c r="C232" s="5" t="s">
        <v>18</v>
      </c>
      <c r="D232" s="5" t="s">
        <v>15</v>
      </c>
      <c r="E232" s="5">
        <v>999914109</v>
      </c>
      <c r="F232" s="5" t="s">
        <v>48</v>
      </c>
      <c r="G232" s="5" t="s">
        <v>4</v>
      </c>
      <c r="H232" s="5" t="s">
        <v>847</v>
      </c>
      <c r="I232" s="26">
        <v>214</v>
      </c>
      <c r="J232" s="5" t="s">
        <v>3816</v>
      </c>
    </row>
    <row r="233" spans="1:10" x14ac:dyDescent="0.35">
      <c r="A233" s="2" t="s">
        <v>398</v>
      </c>
      <c r="B233" s="2" t="s">
        <v>399</v>
      </c>
      <c r="C233" s="2" t="s">
        <v>18</v>
      </c>
      <c r="D233" s="2" t="s">
        <v>15</v>
      </c>
      <c r="E233" s="2">
        <v>999916794</v>
      </c>
      <c r="F233" s="2" t="s">
        <v>48</v>
      </c>
      <c r="G233" s="2" t="s">
        <v>4</v>
      </c>
      <c r="H233" s="2" t="s">
        <v>847</v>
      </c>
      <c r="I233" s="23">
        <v>200</v>
      </c>
      <c r="J233" s="2" t="s">
        <v>3817</v>
      </c>
    </row>
    <row r="234" spans="1:10" x14ac:dyDescent="0.35">
      <c r="A234" s="5" t="s">
        <v>212</v>
      </c>
      <c r="B234" s="5" t="s">
        <v>392</v>
      </c>
      <c r="C234" s="5" t="s">
        <v>18</v>
      </c>
      <c r="D234" s="5" t="s">
        <v>15</v>
      </c>
      <c r="E234" s="5">
        <v>999920644</v>
      </c>
      <c r="F234" s="5" t="s">
        <v>48</v>
      </c>
      <c r="G234" s="5" t="s">
        <v>4</v>
      </c>
      <c r="H234" s="5" t="s">
        <v>847</v>
      </c>
      <c r="I234" s="26">
        <v>180.5</v>
      </c>
      <c r="J234" s="5" t="s">
        <v>3816</v>
      </c>
    </row>
    <row r="235" spans="1:10" x14ac:dyDescent="0.35">
      <c r="A235" s="2" t="s">
        <v>1545</v>
      </c>
      <c r="B235" s="2" t="s">
        <v>1482</v>
      </c>
      <c r="C235" s="2" t="s">
        <v>18</v>
      </c>
      <c r="D235" s="2" t="s">
        <v>15</v>
      </c>
      <c r="E235" s="2">
        <v>999926190</v>
      </c>
      <c r="F235" s="2" t="s">
        <v>48</v>
      </c>
      <c r="G235" s="2" t="s">
        <v>4</v>
      </c>
      <c r="H235" s="2" t="s">
        <v>847</v>
      </c>
      <c r="I235" s="23">
        <v>170</v>
      </c>
      <c r="J235" s="2" t="s">
        <v>3817</v>
      </c>
    </row>
    <row r="236" spans="1:10" x14ac:dyDescent="0.35">
      <c r="A236" s="2" t="s">
        <v>577</v>
      </c>
      <c r="B236" s="2" t="s">
        <v>348</v>
      </c>
      <c r="C236" s="2" t="s">
        <v>18</v>
      </c>
      <c r="D236" s="2" t="s">
        <v>15</v>
      </c>
      <c r="E236" s="2">
        <v>999919416</v>
      </c>
      <c r="F236" s="2" t="s">
        <v>48</v>
      </c>
      <c r="G236" s="2" t="s">
        <v>4</v>
      </c>
      <c r="H236" s="2" t="s">
        <v>847</v>
      </c>
      <c r="I236" s="23">
        <v>153</v>
      </c>
      <c r="J236" s="2" t="s">
        <v>3817</v>
      </c>
    </row>
    <row r="237" spans="1:10" x14ac:dyDescent="0.35">
      <c r="A237" s="2" t="s">
        <v>531</v>
      </c>
      <c r="B237" s="2" t="s">
        <v>669</v>
      </c>
      <c r="C237" s="2" t="s">
        <v>18</v>
      </c>
      <c r="D237" s="2" t="s">
        <v>15</v>
      </c>
      <c r="E237" s="2">
        <v>999924405</v>
      </c>
      <c r="F237" s="2" t="s">
        <v>48</v>
      </c>
      <c r="G237" s="2" t="s">
        <v>4</v>
      </c>
      <c r="H237" s="2" t="s">
        <v>847</v>
      </c>
      <c r="I237" s="23">
        <v>145</v>
      </c>
      <c r="J237" s="2" t="s">
        <v>3817</v>
      </c>
    </row>
    <row r="238" spans="1:10" x14ac:dyDescent="0.35">
      <c r="A238" s="5" t="s">
        <v>401</v>
      </c>
      <c r="B238" s="5" t="s">
        <v>326</v>
      </c>
      <c r="C238" s="5" t="s">
        <v>18</v>
      </c>
      <c r="D238" s="5" t="s">
        <v>15</v>
      </c>
      <c r="E238" s="5">
        <v>999923859</v>
      </c>
      <c r="F238" s="5" t="s">
        <v>48</v>
      </c>
      <c r="G238" s="5" t="s">
        <v>11</v>
      </c>
      <c r="H238" s="5" t="s">
        <v>844</v>
      </c>
      <c r="I238" s="26">
        <v>275</v>
      </c>
      <c r="J238" s="5" t="s">
        <v>3816</v>
      </c>
    </row>
    <row r="239" spans="1:10" x14ac:dyDescent="0.35">
      <c r="A239" s="5" t="s">
        <v>854</v>
      </c>
      <c r="B239" s="5" t="s">
        <v>855</v>
      </c>
      <c r="C239" s="5" t="s">
        <v>18</v>
      </c>
      <c r="D239" s="5" t="s">
        <v>15</v>
      </c>
      <c r="E239" s="5">
        <v>999925234</v>
      </c>
      <c r="F239" s="5" t="s">
        <v>48</v>
      </c>
      <c r="G239" s="5" t="s">
        <v>11</v>
      </c>
      <c r="H239" s="5" t="s">
        <v>844</v>
      </c>
      <c r="I239" s="26">
        <v>265</v>
      </c>
      <c r="J239" s="5" t="s">
        <v>3816</v>
      </c>
    </row>
    <row r="240" spans="1:10" x14ac:dyDescent="0.35">
      <c r="A240" s="5" t="s">
        <v>3541</v>
      </c>
      <c r="B240" s="5" t="s">
        <v>3542</v>
      </c>
      <c r="C240" s="5" t="s">
        <v>18</v>
      </c>
      <c r="D240" s="5" t="s">
        <v>15</v>
      </c>
      <c r="E240" s="5">
        <v>999927978</v>
      </c>
      <c r="F240" s="5" t="s">
        <v>48</v>
      </c>
      <c r="G240" s="5" t="s">
        <v>11</v>
      </c>
      <c r="H240" s="5" t="s">
        <v>844</v>
      </c>
      <c r="I240" s="26">
        <v>212.5</v>
      </c>
      <c r="J240" s="5" t="s">
        <v>3816</v>
      </c>
    </row>
    <row r="241" spans="1:10" x14ac:dyDescent="0.35">
      <c r="A241" s="5" t="s">
        <v>3543</v>
      </c>
      <c r="B241" s="5" t="s">
        <v>149</v>
      </c>
      <c r="C241" s="5" t="s">
        <v>18</v>
      </c>
      <c r="D241" s="5" t="s">
        <v>15</v>
      </c>
      <c r="E241" s="5">
        <v>999903914</v>
      </c>
      <c r="F241" s="5" t="s">
        <v>48</v>
      </c>
      <c r="G241" s="5" t="s">
        <v>11</v>
      </c>
      <c r="H241" s="5" t="s">
        <v>844</v>
      </c>
      <c r="I241" s="26">
        <v>160</v>
      </c>
      <c r="J241" s="5" t="s">
        <v>3816</v>
      </c>
    </row>
    <row r="242" spans="1:10" x14ac:dyDescent="0.35">
      <c r="A242" s="2" t="s">
        <v>56</v>
      </c>
      <c r="B242" s="2" t="s">
        <v>32</v>
      </c>
      <c r="C242" s="2" t="s">
        <v>18</v>
      </c>
      <c r="D242" s="2" t="s">
        <v>15</v>
      </c>
      <c r="E242" s="2">
        <v>999918125</v>
      </c>
      <c r="F242" s="2" t="s">
        <v>48</v>
      </c>
      <c r="G242" s="2" t="s">
        <v>11</v>
      </c>
      <c r="H242" s="2" t="s">
        <v>844</v>
      </c>
      <c r="I242" s="23">
        <v>143</v>
      </c>
      <c r="J242" s="2" t="s">
        <v>3817</v>
      </c>
    </row>
    <row r="243" spans="1:10" x14ac:dyDescent="0.35">
      <c r="A243" s="5" t="s">
        <v>3152</v>
      </c>
      <c r="B243" s="5" t="s">
        <v>3038</v>
      </c>
      <c r="C243" s="5" t="s">
        <v>18</v>
      </c>
      <c r="D243" s="5" t="s">
        <v>15</v>
      </c>
      <c r="E243" s="5">
        <v>999926929</v>
      </c>
      <c r="F243" s="5" t="s">
        <v>48</v>
      </c>
      <c r="G243" s="5" t="s">
        <v>11</v>
      </c>
      <c r="H243" s="5" t="s">
        <v>844</v>
      </c>
      <c r="I243" s="26">
        <v>135</v>
      </c>
      <c r="J243" s="5" t="s">
        <v>3816</v>
      </c>
    </row>
    <row r="244" spans="1:10" x14ac:dyDescent="0.35">
      <c r="A244" s="6" t="s">
        <v>3415</v>
      </c>
      <c r="B244" s="6" t="s">
        <v>3416</v>
      </c>
      <c r="C244" s="6" t="s">
        <v>18</v>
      </c>
      <c r="D244" s="6" t="s">
        <v>15</v>
      </c>
      <c r="E244" s="7">
        <v>999927707</v>
      </c>
      <c r="F244" s="6" t="s">
        <v>48</v>
      </c>
      <c r="G244" s="6" t="s">
        <v>11</v>
      </c>
      <c r="H244" s="2" t="s">
        <v>844</v>
      </c>
      <c r="I244" s="23">
        <v>45</v>
      </c>
      <c r="J244" s="2" t="s">
        <v>3817</v>
      </c>
    </row>
    <row r="245" spans="1:10" x14ac:dyDescent="0.35">
      <c r="A245" s="2" t="s">
        <v>93</v>
      </c>
      <c r="B245" s="2" t="s">
        <v>3154</v>
      </c>
      <c r="C245" s="2" t="s">
        <v>18</v>
      </c>
      <c r="D245" s="2" t="s">
        <v>15</v>
      </c>
      <c r="E245" s="2">
        <v>999925756</v>
      </c>
      <c r="F245" s="2" t="s">
        <v>48</v>
      </c>
      <c r="G245" s="2" t="s">
        <v>11</v>
      </c>
      <c r="H245" s="2" t="s">
        <v>844</v>
      </c>
      <c r="I245" s="23">
        <v>34</v>
      </c>
      <c r="J245" s="2" t="s">
        <v>3817</v>
      </c>
    </row>
    <row r="246" spans="1:10" x14ac:dyDescent="0.35">
      <c r="A246" s="2" t="s">
        <v>1548</v>
      </c>
      <c r="B246" s="2" t="s">
        <v>950</v>
      </c>
      <c r="C246" s="2" t="s">
        <v>18</v>
      </c>
      <c r="D246" s="2" t="s">
        <v>15</v>
      </c>
      <c r="E246" s="2">
        <v>999925996</v>
      </c>
      <c r="F246" s="2" t="s">
        <v>48</v>
      </c>
      <c r="G246" s="2" t="s">
        <v>11</v>
      </c>
      <c r="H246" s="2" t="s">
        <v>844</v>
      </c>
      <c r="I246" s="23">
        <v>30</v>
      </c>
      <c r="J246" s="2" t="s">
        <v>3817</v>
      </c>
    </row>
    <row r="247" spans="1:10" x14ac:dyDescent="0.35">
      <c r="A247" s="2" t="s">
        <v>1543</v>
      </c>
      <c r="B247" s="2" t="s">
        <v>1544</v>
      </c>
      <c r="C247" s="2" t="s">
        <v>18</v>
      </c>
      <c r="D247" s="2" t="s">
        <v>15</v>
      </c>
      <c r="E247" s="2">
        <v>999926029</v>
      </c>
      <c r="F247" s="2" t="s">
        <v>48</v>
      </c>
      <c r="G247" s="2" t="s">
        <v>11</v>
      </c>
      <c r="H247" s="2" t="s">
        <v>844</v>
      </c>
      <c r="I247" s="23">
        <v>30</v>
      </c>
      <c r="J247" s="2" t="s">
        <v>3817</v>
      </c>
    </row>
    <row r="248" spans="1:10" x14ac:dyDescent="0.35">
      <c r="A248" s="5" t="s">
        <v>858</v>
      </c>
      <c r="B248" s="5" t="s">
        <v>859</v>
      </c>
      <c r="C248" s="5" t="s">
        <v>18</v>
      </c>
      <c r="D248" s="5" t="s">
        <v>15</v>
      </c>
      <c r="E248" s="5">
        <v>999919083</v>
      </c>
      <c r="F248" s="5" t="s">
        <v>48</v>
      </c>
      <c r="G248" s="5" t="s">
        <v>8</v>
      </c>
      <c r="H248" s="5" t="s">
        <v>849</v>
      </c>
      <c r="I248" s="26">
        <v>390</v>
      </c>
      <c r="J248" s="5" t="s">
        <v>3816</v>
      </c>
    </row>
    <row r="249" spans="1:10" x14ac:dyDescent="0.35">
      <c r="A249" s="5" t="s">
        <v>588</v>
      </c>
      <c r="B249" s="5" t="s">
        <v>712</v>
      </c>
      <c r="C249" s="5" t="s">
        <v>18</v>
      </c>
      <c r="D249" s="5" t="s">
        <v>15</v>
      </c>
      <c r="E249" s="5">
        <v>999923221</v>
      </c>
      <c r="F249" s="5" t="s">
        <v>48</v>
      </c>
      <c r="G249" s="5" t="s">
        <v>8</v>
      </c>
      <c r="H249" s="5" t="s">
        <v>849</v>
      </c>
      <c r="I249" s="26">
        <v>378</v>
      </c>
      <c r="J249" s="5" t="s">
        <v>3816</v>
      </c>
    </row>
    <row r="250" spans="1:10" x14ac:dyDescent="0.35">
      <c r="A250" s="5" t="s">
        <v>564</v>
      </c>
      <c r="B250" s="5" t="s">
        <v>326</v>
      </c>
      <c r="C250" s="5" t="s">
        <v>18</v>
      </c>
      <c r="D250" s="5" t="s">
        <v>15</v>
      </c>
      <c r="E250" s="5">
        <v>999916871</v>
      </c>
      <c r="F250" s="5" t="s">
        <v>48</v>
      </c>
      <c r="G250" s="5" t="s">
        <v>8</v>
      </c>
      <c r="H250" s="5" t="s">
        <v>849</v>
      </c>
      <c r="I250" s="26">
        <v>363</v>
      </c>
      <c r="J250" s="5" t="s">
        <v>3816</v>
      </c>
    </row>
    <row r="251" spans="1:10" x14ac:dyDescent="0.35">
      <c r="A251" s="5" t="s">
        <v>670</v>
      </c>
      <c r="B251" s="5" t="s">
        <v>101</v>
      </c>
      <c r="C251" s="5" t="s">
        <v>18</v>
      </c>
      <c r="D251" s="5" t="s">
        <v>15</v>
      </c>
      <c r="E251" s="5">
        <v>999917758</v>
      </c>
      <c r="F251" s="5" t="s">
        <v>48</v>
      </c>
      <c r="G251" s="5" t="s">
        <v>8</v>
      </c>
      <c r="H251" s="5" t="s">
        <v>849</v>
      </c>
      <c r="I251" s="26">
        <v>310</v>
      </c>
      <c r="J251" s="5" t="s">
        <v>3816</v>
      </c>
    </row>
    <row r="252" spans="1:10" x14ac:dyDescent="0.35">
      <c r="A252" s="5" t="s">
        <v>531</v>
      </c>
      <c r="B252" s="5" t="s">
        <v>669</v>
      </c>
      <c r="C252" s="5" t="s">
        <v>18</v>
      </c>
      <c r="D252" s="5" t="s">
        <v>15</v>
      </c>
      <c r="E252" s="5">
        <v>999924405</v>
      </c>
      <c r="F252" s="10" t="s">
        <v>48</v>
      </c>
      <c r="G252" s="5" t="s">
        <v>8</v>
      </c>
      <c r="H252" s="5" t="s">
        <v>849</v>
      </c>
      <c r="I252" s="26">
        <v>270.5</v>
      </c>
      <c r="J252" s="5" t="s">
        <v>3816</v>
      </c>
    </row>
    <row r="253" spans="1:10" x14ac:dyDescent="0.35">
      <c r="A253" s="5" t="s">
        <v>2276</v>
      </c>
      <c r="B253" s="5" t="s">
        <v>2084</v>
      </c>
      <c r="C253" s="5" t="s">
        <v>18</v>
      </c>
      <c r="D253" s="5" t="s">
        <v>15</v>
      </c>
      <c r="E253" s="5">
        <v>999919737</v>
      </c>
      <c r="F253" s="10" t="s">
        <v>48</v>
      </c>
      <c r="G253" s="5" t="s">
        <v>8</v>
      </c>
      <c r="H253" s="5" t="s">
        <v>849</v>
      </c>
      <c r="I253" s="26">
        <v>192.5</v>
      </c>
      <c r="J253" s="5" t="s">
        <v>3816</v>
      </c>
    </row>
    <row r="254" spans="1:10" x14ac:dyDescent="0.35">
      <c r="A254" s="2" t="s">
        <v>407</v>
      </c>
      <c r="B254" s="2" t="s">
        <v>20</v>
      </c>
      <c r="C254" s="2" t="s">
        <v>18</v>
      </c>
      <c r="D254" s="2" t="s">
        <v>15</v>
      </c>
      <c r="E254" s="2">
        <v>999917975</v>
      </c>
      <c r="F254" s="2" t="s">
        <v>48</v>
      </c>
      <c r="G254" s="2" t="s">
        <v>8</v>
      </c>
      <c r="H254" s="2" t="s">
        <v>849</v>
      </c>
      <c r="I254" s="23">
        <v>158</v>
      </c>
      <c r="J254" s="2" t="s">
        <v>3817</v>
      </c>
    </row>
    <row r="255" spans="1:10" x14ac:dyDescent="0.35">
      <c r="A255" s="2" t="s">
        <v>472</v>
      </c>
      <c r="B255" s="2" t="s">
        <v>473</v>
      </c>
      <c r="C255" s="2" t="s">
        <v>18</v>
      </c>
      <c r="D255" s="2" t="s">
        <v>15</v>
      </c>
      <c r="E255" s="2">
        <v>999921596</v>
      </c>
      <c r="F255" s="2" t="s">
        <v>48</v>
      </c>
      <c r="G255" s="2" t="s">
        <v>8</v>
      </c>
      <c r="H255" s="2" t="s">
        <v>849</v>
      </c>
      <c r="I255" s="23">
        <v>150</v>
      </c>
      <c r="J255" s="2" t="s">
        <v>3817</v>
      </c>
    </row>
    <row r="256" spans="1:10" x14ac:dyDescent="0.35">
      <c r="A256" s="5" t="s">
        <v>3714</v>
      </c>
      <c r="B256" s="5" t="s">
        <v>3665</v>
      </c>
      <c r="C256" s="5" t="s">
        <v>18</v>
      </c>
      <c r="D256" s="5" t="s">
        <v>15</v>
      </c>
      <c r="E256" s="5">
        <v>999928171</v>
      </c>
      <c r="F256" s="5" t="s">
        <v>48</v>
      </c>
      <c r="G256" s="5" t="s">
        <v>8</v>
      </c>
      <c r="H256" s="5" t="s">
        <v>849</v>
      </c>
      <c r="I256" s="26">
        <v>120.5</v>
      </c>
      <c r="J256" s="5" t="s">
        <v>3816</v>
      </c>
    </row>
    <row r="257" spans="1:10" x14ac:dyDescent="0.35">
      <c r="A257" s="2" t="s">
        <v>2275</v>
      </c>
      <c r="B257" s="2" t="s">
        <v>2010</v>
      </c>
      <c r="C257" s="2" t="s">
        <v>18</v>
      </c>
      <c r="D257" s="2" t="s">
        <v>15</v>
      </c>
      <c r="E257" s="2">
        <v>999926399</v>
      </c>
      <c r="F257" s="2" t="s">
        <v>48</v>
      </c>
      <c r="G257" s="2" t="s">
        <v>8</v>
      </c>
      <c r="H257" s="2" t="s">
        <v>849</v>
      </c>
      <c r="I257" s="23">
        <v>68</v>
      </c>
      <c r="J257" s="2" t="s">
        <v>3817</v>
      </c>
    </row>
    <row r="258" spans="1:10" x14ac:dyDescent="0.35">
      <c r="A258" s="2" t="s">
        <v>994</v>
      </c>
      <c r="B258" s="2" t="s">
        <v>897</v>
      </c>
      <c r="C258" s="2" t="s">
        <v>18</v>
      </c>
      <c r="D258" s="2" t="s">
        <v>15</v>
      </c>
      <c r="E258" s="2">
        <v>999918088</v>
      </c>
      <c r="F258" s="2" t="s">
        <v>48</v>
      </c>
      <c r="G258" s="2" t="s">
        <v>8</v>
      </c>
      <c r="H258" s="2" t="s">
        <v>849</v>
      </c>
      <c r="I258" s="23">
        <v>45</v>
      </c>
      <c r="J258" s="2" t="s">
        <v>3817</v>
      </c>
    </row>
    <row r="259" spans="1:10" x14ac:dyDescent="0.35">
      <c r="A259" s="5" t="s">
        <v>661</v>
      </c>
      <c r="B259" s="5" t="s">
        <v>860</v>
      </c>
      <c r="C259" s="5" t="s">
        <v>18</v>
      </c>
      <c r="D259" s="5" t="s">
        <v>15</v>
      </c>
      <c r="E259" s="5">
        <v>999919636</v>
      </c>
      <c r="F259" s="5" t="s">
        <v>48</v>
      </c>
      <c r="G259" s="5" t="s">
        <v>10</v>
      </c>
      <c r="H259" s="5" t="s">
        <v>852</v>
      </c>
      <c r="I259" s="26">
        <v>430</v>
      </c>
      <c r="J259" s="5" t="s">
        <v>3816</v>
      </c>
    </row>
    <row r="260" spans="1:10" x14ac:dyDescent="0.35">
      <c r="A260" s="10" t="s">
        <v>1549</v>
      </c>
      <c r="B260" s="10" t="s">
        <v>1550</v>
      </c>
      <c r="C260" s="10" t="s">
        <v>18</v>
      </c>
      <c r="D260" s="10" t="s">
        <v>15</v>
      </c>
      <c r="E260" s="5">
        <v>999917905</v>
      </c>
      <c r="F260" s="5" t="s">
        <v>48</v>
      </c>
      <c r="G260" s="5" t="s">
        <v>10</v>
      </c>
      <c r="H260" s="5" t="s">
        <v>852</v>
      </c>
      <c r="I260" s="26">
        <v>245</v>
      </c>
      <c r="J260" s="5" t="s">
        <v>3816</v>
      </c>
    </row>
    <row r="261" spans="1:10" x14ac:dyDescent="0.35">
      <c r="A261" s="5" t="s">
        <v>2277</v>
      </c>
      <c r="B261" s="5" t="s">
        <v>425</v>
      </c>
      <c r="C261" s="5" t="s">
        <v>18</v>
      </c>
      <c r="D261" s="5" t="s">
        <v>15</v>
      </c>
      <c r="E261" s="5">
        <v>999921412</v>
      </c>
      <c r="F261" s="5" t="s">
        <v>48</v>
      </c>
      <c r="G261" s="5" t="s">
        <v>10</v>
      </c>
      <c r="H261" s="5" t="s">
        <v>852</v>
      </c>
      <c r="I261" s="26">
        <v>220</v>
      </c>
      <c r="J261" s="5" t="s">
        <v>3816</v>
      </c>
    </row>
    <row r="262" spans="1:10" x14ac:dyDescent="0.35">
      <c r="A262" s="5" t="s">
        <v>2920</v>
      </c>
      <c r="B262" s="5" t="s">
        <v>2738</v>
      </c>
      <c r="C262" s="5" t="s">
        <v>18</v>
      </c>
      <c r="D262" s="5" t="s">
        <v>15</v>
      </c>
      <c r="E262" s="5">
        <v>999928126</v>
      </c>
      <c r="F262" s="5" t="s">
        <v>48</v>
      </c>
      <c r="G262" s="5" t="s">
        <v>10</v>
      </c>
      <c r="H262" s="5" t="s">
        <v>852</v>
      </c>
      <c r="I262" s="26">
        <v>120</v>
      </c>
      <c r="J262" s="5" t="s">
        <v>3816</v>
      </c>
    </row>
    <row r="263" spans="1:10" x14ac:dyDescent="0.35">
      <c r="A263" s="5" t="s">
        <v>56</v>
      </c>
      <c r="B263" s="5" t="s">
        <v>995</v>
      </c>
      <c r="C263" s="5" t="s">
        <v>18</v>
      </c>
      <c r="D263" s="5" t="s">
        <v>15</v>
      </c>
      <c r="E263" s="5">
        <v>999918125</v>
      </c>
      <c r="F263" s="5" t="s">
        <v>48</v>
      </c>
      <c r="G263" s="5" t="s">
        <v>10</v>
      </c>
      <c r="H263" s="5" t="s">
        <v>852</v>
      </c>
      <c r="I263" s="26">
        <v>90</v>
      </c>
      <c r="J263" s="5" t="s">
        <v>3816</v>
      </c>
    </row>
    <row r="264" spans="1:10" x14ac:dyDescent="0.35">
      <c r="A264" s="2" t="s">
        <v>578</v>
      </c>
      <c r="B264" s="2" t="s">
        <v>579</v>
      </c>
      <c r="C264" s="2" t="s">
        <v>18</v>
      </c>
      <c r="D264" s="2" t="s">
        <v>15</v>
      </c>
      <c r="E264" s="2">
        <v>999919337</v>
      </c>
      <c r="F264" s="2" t="s">
        <v>48</v>
      </c>
      <c r="G264" s="2" t="s">
        <v>10</v>
      </c>
      <c r="H264" s="2" t="s">
        <v>852</v>
      </c>
      <c r="I264" s="23">
        <v>75</v>
      </c>
      <c r="J264" s="2" t="s">
        <v>3817</v>
      </c>
    </row>
    <row r="265" spans="1:10" x14ac:dyDescent="0.35">
      <c r="A265" s="2" t="s">
        <v>2278</v>
      </c>
      <c r="B265" s="2" t="s">
        <v>2279</v>
      </c>
      <c r="C265" s="2" t="s">
        <v>18</v>
      </c>
      <c r="D265" s="2" t="s">
        <v>15</v>
      </c>
      <c r="E265" s="2">
        <v>999927010</v>
      </c>
      <c r="F265" s="2" t="s">
        <v>48</v>
      </c>
      <c r="G265" s="2" t="s">
        <v>10</v>
      </c>
      <c r="H265" s="2" t="s">
        <v>852</v>
      </c>
      <c r="I265" s="23">
        <v>45</v>
      </c>
      <c r="J265" s="2" t="s">
        <v>3817</v>
      </c>
    </row>
    <row r="266" spans="1:10" x14ac:dyDescent="0.35">
      <c r="A266" s="2" t="s">
        <v>413</v>
      </c>
      <c r="B266" s="2" t="s">
        <v>2280</v>
      </c>
      <c r="C266" s="2" t="s">
        <v>18</v>
      </c>
      <c r="D266" s="2" t="s">
        <v>15</v>
      </c>
      <c r="E266" s="2">
        <v>999917833</v>
      </c>
      <c r="F266" s="2" t="s">
        <v>48</v>
      </c>
      <c r="G266" s="2" t="s">
        <v>10</v>
      </c>
      <c r="H266" s="2" t="s">
        <v>852</v>
      </c>
      <c r="I266" s="23">
        <v>34</v>
      </c>
      <c r="J266" s="2" t="s">
        <v>3817</v>
      </c>
    </row>
    <row r="267" spans="1:10" x14ac:dyDescent="0.35">
      <c r="A267" s="5" t="s">
        <v>996</v>
      </c>
      <c r="B267" s="5" t="s">
        <v>997</v>
      </c>
      <c r="C267" s="5" t="s">
        <v>18</v>
      </c>
      <c r="D267" s="5" t="s">
        <v>899</v>
      </c>
      <c r="E267" s="5">
        <v>999925250</v>
      </c>
      <c r="F267" s="5" t="s">
        <v>48</v>
      </c>
      <c r="G267" s="10" t="s">
        <v>4</v>
      </c>
      <c r="H267" s="5" t="s">
        <v>847</v>
      </c>
      <c r="I267" s="26">
        <v>300</v>
      </c>
      <c r="J267" s="5" t="s">
        <v>3816</v>
      </c>
    </row>
    <row r="268" spans="1:10" x14ac:dyDescent="0.35">
      <c r="A268" s="5" t="s">
        <v>1418</v>
      </c>
      <c r="B268" s="5" t="s">
        <v>3034</v>
      </c>
      <c r="C268" s="5" t="s">
        <v>18</v>
      </c>
      <c r="D268" s="5" t="s">
        <v>899</v>
      </c>
      <c r="E268" s="5">
        <v>999922247</v>
      </c>
      <c r="F268" s="5" t="s">
        <v>48</v>
      </c>
      <c r="G268" s="5" t="s">
        <v>4</v>
      </c>
      <c r="H268" s="5" t="s">
        <v>847</v>
      </c>
      <c r="I268" s="26">
        <v>260</v>
      </c>
      <c r="J268" s="5" t="s">
        <v>3816</v>
      </c>
    </row>
    <row r="269" spans="1:10" x14ac:dyDescent="0.35">
      <c r="A269" s="5" t="s">
        <v>385</v>
      </c>
      <c r="B269" s="5" t="s">
        <v>2254</v>
      </c>
      <c r="C269" s="5" t="s">
        <v>18</v>
      </c>
      <c r="D269" s="5" t="s">
        <v>899</v>
      </c>
      <c r="E269" s="5">
        <v>999921348</v>
      </c>
      <c r="F269" s="5" t="s">
        <v>48</v>
      </c>
      <c r="G269" s="5" t="s">
        <v>4</v>
      </c>
      <c r="H269" s="5" t="s">
        <v>847</v>
      </c>
      <c r="I269" s="26">
        <v>193.5</v>
      </c>
      <c r="J269" s="5" t="s">
        <v>3816</v>
      </c>
    </row>
    <row r="270" spans="1:10" x14ac:dyDescent="0.35">
      <c r="A270" s="5" t="s">
        <v>2253</v>
      </c>
      <c r="B270" s="5" t="s">
        <v>312</v>
      </c>
      <c r="C270" s="5" t="s">
        <v>18</v>
      </c>
      <c r="D270" s="5" t="s">
        <v>899</v>
      </c>
      <c r="E270" s="5">
        <v>999919675</v>
      </c>
      <c r="F270" s="5" t="s">
        <v>48</v>
      </c>
      <c r="G270" s="5" t="s">
        <v>4</v>
      </c>
      <c r="H270" s="5" t="s">
        <v>847</v>
      </c>
      <c r="I270" s="26">
        <v>158</v>
      </c>
      <c r="J270" s="5" t="s">
        <v>3816</v>
      </c>
    </row>
    <row r="271" spans="1:10" x14ac:dyDescent="0.35">
      <c r="A271" s="2" t="s">
        <v>1341</v>
      </c>
      <c r="B271" s="2" t="s">
        <v>1342</v>
      </c>
      <c r="C271" s="2" t="s">
        <v>18</v>
      </c>
      <c r="D271" s="2" t="s">
        <v>899</v>
      </c>
      <c r="E271" s="2">
        <v>999920607</v>
      </c>
      <c r="F271" s="2" t="s">
        <v>48</v>
      </c>
      <c r="G271" s="2" t="s">
        <v>4</v>
      </c>
      <c r="H271" s="2" t="s">
        <v>847</v>
      </c>
      <c r="I271" s="23">
        <v>144</v>
      </c>
      <c r="J271" s="2" t="s">
        <v>3817</v>
      </c>
    </row>
    <row r="272" spans="1:10" x14ac:dyDescent="0.35">
      <c r="A272" s="5" t="s">
        <v>3730</v>
      </c>
      <c r="B272" s="5" t="s">
        <v>435</v>
      </c>
      <c r="C272" s="5" t="s">
        <v>18</v>
      </c>
      <c r="D272" s="5" t="s">
        <v>899</v>
      </c>
      <c r="E272" s="5">
        <v>999924022</v>
      </c>
      <c r="F272" s="5" t="s">
        <v>48</v>
      </c>
      <c r="G272" s="5" t="s">
        <v>4</v>
      </c>
      <c r="H272" s="5" t="s">
        <v>847</v>
      </c>
      <c r="I272" s="26">
        <v>103</v>
      </c>
      <c r="J272" s="5" t="s">
        <v>3816</v>
      </c>
    </row>
    <row r="273" spans="1:10" x14ac:dyDescent="0.35">
      <c r="A273" s="2" t="s">
        <v>1551</v>
      </c>
      <c r="B273" s="2" t="s">
        <v>1552</v>
      </c>
      <c r="C273" s="2" t="s">
        <v>18</v>
      </c>
      <c r="D273" s="2" t="s">
        <v>899</v>
      </c>
      <c r="E273" s="2">
        <v>999924594</v>
      </c>
      <c r="F273" s="2" t="s">
        <v>48</v>
      </c>
      <c r="G273" s="2" t="s">
        <v>4</v>
      </c>
      <c r="H273" s="2" t="s">
        <v>847</v>
      </c>
      <c r="I273" s="23">
        <v>98</v>
      </c>
      <c r="J273" s="2" t="s">
        <v>3817</v>
      </c>
    </row>
    <row r="274" spans="1:10" x14ac:dyDescent="0.35">
      <c r="A274" s="2" t="s">
        <v>390</v>
      </c>
      <c r="B274" s="2" t="s">
        <v>2252</v>
      </c>
      <c r="C274" s="2" t="s">
        <v>18</v>
      </c>
      <c r="D274" s="2" t="s">
        <v>899</v>
      </c>
      <c r="E274" s="2">
        <v>999920519</v>
      </c>
      <c r="F274" s="2" t="s">
        <v>48</v>
      </c>
      <c r="G274" s="2" t="s">
        <v>4</v>
      </c>
      <c r="H274" s="2" t="s">
        <v>847</v>
      </c>
      <c r="I274" s="23">
        <v>90</v>
      </c>
      <c r="J274" s="2" t="s">
        <v>3817</v>
      </c>
    </row>
    <row r="275" spans="1:10" x14ac:dyDescent="0.35">
      <c r="A275" s="2" t="s">
        <v>1476</v>
      </c>
      <c r="B275" s="2" t="s">
        <v>3738</v>
      </c>
      <c r="C275" s="2" t="s">
        <v>18</v>
      </c>
      <c r="D275" s="2" t="s">
        <v>899</v>
      </c>
      <c r="E275" s="2">
        <v>999920075</v>
      </c>
      <c r="F275" s="2" t="s">
        <v>48</v>
      </c>
      <c r="G275" s="2" t="s">
        <v>4</v>
      </c>
      <c r="H275" s="2" t="s">
        <v>847</v>
      </c>
      <c r="I275" s="23">
        <v>89</v>
      </c>
      <c r="J275" s="2" t="s">
        <v>3817</v>
      </c>
    </row>
    <row r="276" spans="1:10" x14ac:dyDescent="0.35">
      <c r="A276" s="5" t="s">
        <v>2257</v>
      </c>
      <c r="B276" s="5" t="s">
        <v>272</v>
      </c>
      <c r="C276" s="5" t="s">
        <v>18</v>
      </c>
      <c r="D276" s="5" t="s">
        <v>899</v>
      </c>
      <c r="E276" s="5">
        <v>999921945</v>
      </c>
      <c r="F276" s="10" t="s">
        <v>48</v>
      </c>
      <c r="G276" s="5" t="s">
        <v>11</v>
      </c>
      <c r="H276" s="5" t="s">
        <v>844</v>
      </c>
      <c r="I276" s="26">
        <v>214</v>
      </c>
      <c r="J276" s="5" t="s">
        <v>3816</v>
      </c>
    </row>
    <row r="277" spans="1:10" x14ac:dyDescent="0.35">
      <c r="A277" s="5" t="s">
        <v>1553</v>
      </c>
      <c r="B277" s="5" t="s">
        <v>1554</v>
      </c>
      <c r="C277" s="5" t="s">
        <v>18</v>
      </c>
      <c r="D277" s="5" t="s">
        <v>899</v>
      </c>
      <c r="E277" s="5">
        <v>999925704</v>
      </c>
      <c r="F277" s="5" t="s">
        <v>48</v>
      </c>
      <c r="G277" s="5" t="s">
        <v>11</v>
      </c>
      <c r="H277" s="5" t="s">
        <v>844</v>
      </c>
      <c r="I277" s="26">
        <v>125</v>
      </c>
      <c r="J277" s="5" t="s">
        <v>3816</v>
      </c>
    </row>
    <row r="278" spans="1:10" x14ac:dyDescent="0.35">
      <c r="A278" s="5" t="s">
        <v>2921</v>
      </c>
      <c r="B278" s="5" t="s">
        <v>2922</v>
      </c>
      <c r="C278" s="5" t="s">
        <v>18</v>
      </c>
      <c r="D278" s="5" t="s">
        <v>899</v>
      </c>
      <c r="E278" s="5">
        <v>999921863</v>
      </c>
      <c r="F278" s="5" t="s">
        <v>48</v>
      </c>
      <c r="G278" s="5" t="s">
        <v>11</v>
      </c>
      <c r="H278" s="5" t="s">
        <v>844</v>
      </c>
      <c r="I278" s="26">
        <v>110</v>
      </c>
      <c r="J278" s="5" t="s">
        <v>3816</v>
      </c>
    </row>
    <row r="279" spans="1:10" x14ac:dyDescent="0.35">
      <c r="A279" s="2" t="s">
        <v>1272</v>
      </c>
      <c r="B279" s="2" t="s">
        <v>2262</v>
      </c>
      <c r="C279" s="2" t="s">
        <v>18</v>
      </c>
      <c r="D279" s="2" t="s">
        <v>899</v>
      </c>
      <c r="E279" s="2">
        <v>999924747</v>
      </c>
      <c r="F279" s="12" t="s">
        <v>48</v>
      </c>
      <c r="G279" s="2" t="s">
        <v>11</v>
      </c>
      <c r="H279" s="2" t="s">
        <v>844</v>
      </c>
      <c r="I279" s="23">
        <v>96</v>
      </c>
      <c r="J279" s="2" t="s">
        <v>3817</v>
      </c>
    </row>
    <row r="280" spans="1:10" x14ac:dyDescent="0.35">
      <c r="A280" s="2" t="s">
        <v>1574</v>
      </c>
      <c r="B280" s="2" t="s">
        <v>2258</v>
      </c>
      <c r="C280" s="2" t="s">
        <v>18</v>
      </c>
      <c r="D280" s="2" t="s">
        <v>899</v>
      </c>
      <c r="E280" s="2">
        <v>999922221</v>
      </c>
      <c r="F280" s="2" t="s">
        <v>48</v>
      </c>
      <c r="G280" s="2" t="s">
        <v>11</v>
      </c>
      <c r="H280" s="2" t="s">
        <v>844</v>
      </c>
      <c r="I280" s="23">
        <v>90</v>
      </c>
      <c r="J280" s="2" t="s">
        <v>3817</v>
      </c>
    </row>
    <row r="281" spans="1:10" x14ac:dyDescent="0.35">
      <c r="A281" s="2" t="s">
        <v>2259</v>
      </c>
      <c r="B281" s="2" t="s">
        <v>2260</v>
      </c>
      <c r="C281" s="2" t="s">
        <v>18</v>
      </c>
      <c r="D281" s="2" t="s">
        <v>899</v>
      </c>
      <c r="E281" s="2">
        <v>999920272</v>
      </c>
      <c r="F281" s="2" t="s">
        <v>48</v>
      </c>
      <c r="G281" s="2" t="s">
        <v>11</v>
      </c>
      <c r="H281" s="2" t="s">
        <v>844</v>
      </c>
      <c r="I281" s="23">
        <v>68</v>
      </c>
      <c r="J281" s="2" t="s">
        <v>3817</v>
      </c>
    </row>
    <row r="282" spans="1:10" x14ac:dyDescent="0.35">
      <c r="A282" s="2" t="s">
        <v>86</v>
      </c>
      <c r="B282" s="2" t="s">
        <v>2261</v>
      </c>
      <c r="C282" s="2" t="s">
        <v>18</v>
      </c>
      <c r="D282" s="2" t="s">
        <v>899</v>
      </c>
      <c r="E282" s="2">
        <v>999920414</v>
      </c>
      <c r="F282" s="2" t="s">
        <v>48</v>
      </c>
      <c r="G282" s="2" t="s">
        <v>11</v>
      </c>
      <c r="H282" s="2" t="s">
        <v>844</v>
      </c>
      <c r="I282" s="23">
        <v>68</v>
      </c>
      <c r="J282" s="2" t="s">
        <v>3817</v>
      </c>
    </row>
    <row r="283" spans="1:10" x14ac:dyDescent="0.35">
      <c r="A283" s="5" t="s">
        <v>390</v>
      </c>
      <c r="B283" s="5" t="s">
        <v>1620</v>
      </c>
      <c r="C283" s="5" t="s">
        <v>18</v>
      </c>
      <c r="D283" s="5" t="s">
        <v>899</v>
      </c>
      <c r="E283" s="5">
        <v>999927083</v>
      </c>
      <c r="F283" s="10" t="s">
        <v>48</v>
      </c>
      <c r="G283" s="5" t="s">
        <v>8</v>
      </c>
      <c r="H283" s="5" t="s">
        <v>849</v>
      </c>
      <c r="I283" s="26">
        <v>250</v>
      </c>
      <c r="J283" s="5" t="s">
        <v>3816</v>
      </c>
    </row>
    <row r="284" spans="1:10" x14ac:dyDescent="0.35">
      <c r="A284" s="5" t="s">
        <v>1157</v>
      </c>
      <c r="B284" s="5" t="s">
        <v>2682</v>
      </c>
      <c r="C284" s="5" t="s">
        <v>18</v>
      </c>
      <c r="D284" s="5" t="s">
        <v>899</v>
      </c>
      <c r="E284" s="5">
        <v>999922160</v>
      </c>
      <c r="F284" s="10" t="s">
        <v>48</v>
      </c>
      <c r="G284" s="5" t="s">
        <v>8</v>
      </c>
      <c r="H284" s="5" t="s">
        <v>849</v>
      </c>
      <c r="I284" s="26">
        <v>240</v>
      </c>
      <c r="J284" s="5" t="s">
        <v>3816</v>
      </c>
    </row>
    <row r="285" spans="1:10" x14ac:dyDescent="0.35">
      <c r="A285" s="5" t="s">
        <v>1559</v>
      </c>
      <c r="B285" s="5" t="s">
        <v>1560</v>
      </c>
      <c r="C285" s="5" t="s">
        <v>18</v>
      </c>
      <c r="D285" s="5" t="s">
        <v>899</v>
      </c>
      <c r="E285" s="5">
        <v>999921773</v>
      </c>
      <c r="F285" s="5" t="s">
        <v>48</v>
      </c>
      <c r="G285" s="5" t="s">
        <v>8</v>
      </c>
      <c r="H285" s="5" t="s">
        <v>849</v>
      </c>
      <c r="I285" s="26">
        <v>210</v>
      </c>
      <c r="J285" s="5" t="s">
        <v>3816</v>
      </c>
    </row>
    <row r="286" spans="1:10" x14ac:dyDescent="0.35">
      <c r="A286" s="5" t="s">
        <v>2255</v>
      </c>
      <c r="B286" s="5" t="s">
        <v>2256</v>
      </c>
      <c r="C286" s="5" t="s">
        <v>18</v>
      </c>
      <c r="D286" s="5" t="s">
        <v>899</v>
      </c>
      <c r="E286" s="5">
        <v>999919458</v>
      </c>
      <c r="F286" s="5" t="s">
        <v>48</v>
      </c>
      <c r="G286" s="5" t="s">
        <v>8</v>
      </c>
      <c r="H286" s="5" t="s">
        <v>849</v>
      </c>
      <c r="I286" s="26">
        <v>150</v>
      </c>
      <c r="J286" s="5" t="s">
        <v>3816</v>
      </c>
    </row>
    <row r="287" spans="1:10" x14ac:dyDescent="0.35">
      <c r="A287" s="2" t="s">
        <v>2056</v>
      </c>
      <c r="B287" s="2" t="s">
        <v>2041</v>
      </c>
      <c r="C287" s="2" t="s">
        <v>18</v>
      </c>
      <c r="D287" s="2" t="s">
        <v>899</v>
      </c>
      <c r="E287" s="2">
        <v>999926818</v>
      </c>
      <c r="F287" s="2" t="s">
        <v>48</v>
      </c>
      <c r="G287" s="2" t="s">
        <v>8</v>
      </c>
      <c r="H287" s="2" t="s">
        <v>849</v>
      </c>
      <c r="I287" s="23">
        <v>128</v>
      </c>
      <c r="J287" s="2" t="s">
        <v>3817</v>
      </c>
    </row>
    <row r="288" spans="1:10" x14ac:dyDescent="0.35">
      <c r="A288" s="2" t="s">
        <v>1555</v>
      </c>
      <c r="B288" s="2" t="s">
        <v>1437</v>
      </c>
      <c r="C288" s="2" t="s">
        <v>18</v>
      </c>
      <c r="D288" s="2" t="s">
        <v>899</v>
      </c>
      <c r="E288" s="2">
        <v>999922255</v>
      </c>
      <c r="F288" s="2" t="s">
        <v>48</v>
      </c>
      <c r="G288" s="2" t="s">
        <v>8</v>
      </c>
      <c r="H288" s="2" t="s">
        <v>849</v>
      </c>
      <c r="I288" s="23">
        <v>90</v>
      </c>
      <c r="J288" s="2" t="s">
        <v>3817</v>
      </c>
    </row>
    <row r="289" spans="1:10" x14ac:dyDescent="0.35">
      <c r="A289" s="2" t="s">
        <v>108</v>
      </c>
      <c r="B289" s="2" t="s">
        <v>2682</v>
      </c>
      <c r="C289" s="2" t="s">
        <v>18</v>
      </c>
      <c r="D289" s="2" t="s">
        <v>899</v>
      </c>
      <c r="E289" s="2">
        <v>999922161</v>
      </c>
      <c r="F289" s="12" t="s">
        <v>48</v>
      </c>
      <c r="G289" s="2" t="s">
        <v>8</v>
      </c>
      <c r="H289" s="2" t="s">
        <v>849</v>
      </c>
      <c r="I289" s="23">
        <v>68</v>
      </c>
      <c r="J289" s="2" t="s">
        <v>3817</v>
      </c>
    </row>
    <row r="290" spans="1:10" x14ac:dyDescent="0.35">
      <c r="A290" s="2" t="s">
        <v>1545</v>
      </c>
      <c r="B290" s="2" t="s">
        <v>2674</v>
      </c>
      <c r="C290" s="2" t="s">
        <v>18</v>
      </c>
      <c r="D290" s="2" t="s">
        <v>899</v>
      </c>
      <c r="E290" s="2">
        <v>999924970</v>
      </c>
      <c r="F290" s="12" t="s">
        <v>48</v>
      </c>
      <c r="G290" s="2" t="s">
        <v>8</v>
      </c>
      <c r="H290" s="2" t="s">
        <v>849</v>
      </c>
      <c r="I290" s="23">
        <v>68</v>
      </c>
      <c r="J290" s="2" t="s">
        <v>3817</v>
      </c>
    </row>
    <row r="291" spans="1:10" x14ac:dyDescent="0.35">
      <c r="A291" s="2" t="s">
        <v>1556</v>
      </c>
      <c r="B291" s="2" t="s">
        <v>1557</v>
      </c>
      <c r="C291" s="2" t="s">
        <v>18</v>
      </c>
      <c r="D291" s="2" t="s">
        <v>899</v>
      </c>
      <c r="E291" s="2">
        <v>999925231</v>
      </c>
      <c r="F291" s="2" t="s">
        <v>48</v>
      </c>
      <c r="G291" s="2" t="s">
        <v>8</v>
      </c>
      <c r="H291" s="2" t="s">
        <v>849</v>
      </c>
      <c r="I291" s="23">
        <v>68</v>
      </c>
      <c r="J291" s="2" t="s">
        <v>3817</v>
      </c>
    </row>
    <row r="292" spans="1:10" x14ac:dyDescent="0.35">
      <c r="A292" s="2" t="s">
        <v>270</v>
      </c>
      <c r="B292" s="2" t="s">
        <v>1558</v>
      </c>
      <c r="C292" s="2" t="s">
        <v>18</v>
      </c>
      <c r="D292" s="2" t="s">
        <v>899</v>
      </c>
      <c r="E292" s="2">
        <v>999925309</v>
      </c>
      <c r="F292" s="2" t="s">
        <v>48</v>
      </c>
      <c r="G292" s="2" t="s">
        <v>8</v>
      </c>
      <c r="H292" s="2" t="s">
        <v>849</v>
      </c>
      <c r="I292" s="23">
        <v>68</v>
      </c>
      <c r="J292" s="2" t="s">
        <v>3817</v>
      </c>
    </row>
    <row r="293" spans="1:10" x14ac:dyDescent="0.35">
      <c r="A293" s="5" t="s">
        <v>3035</v>
      </c>
      <c r="B293" s="5" t="s">
        <v>3036</v>
      </c>
      <c r="C293" s="5" t="s">
        <v>18</v>
      </c>
      <c r="D293" s="5" t="s">
        <v>899</v>
      </c>
      <c r="E293" s="5">
        <v>999925593</v>
      </c>
      <c r="F293" s="5" t="s">
        <v>48</v>
      </c>
      <c r="G293" s="5" t="s">
        <v>10</v>
      </c>
      <c r="H293" s="5" t="s">
        <v>852</v>
      </c>
      <c r="I293" s="26">
        <v>290</v>
      </c>
      <c r="J293" s="5" t="s">
        <v>3816</v>
      </c>
    </row>
    <row r="294" spans="1:10" x14ac:dyDescent="0.35">
      <c r="A294" s="8" t="s">
        <v>3419</v>
      </c>
      <c r="B294" s="8" t="s">
        <v>1343</v>
      </c>
      <c r="C294" s="8" t="s">
        <v>18</v>
      </c>
      <c r="D294" s="8" t="s">
        <v>899</v>
      </c>
      <c r="E294" s="9">
        <v>999921833</v>
      </c>
      <c r="F294" s="8" t="s">
        <v>48</v>
      </c>
      <c r="G294" s="8" t="s">
        <v>10</v>
      </c>
      <c r="H294" s="5" t="s">
        <v>852</v>
      </c>
      <c r="I294" s="26">
        <v>180</v>
      </c>
      <c r="J294" s="5" t="s">
        <v>3816</v>
      </c>
    </row>
    <row r="295" spans="1:10" x14ac:dyDescent="0.35">
      <c r="A295" s="8" t="s">
        <v>3417</v>
      </c>
      <c r="B295" s="8" t="s">
        <v>3418</v>
      </c>
      <c r="C295" s="8" t="s">
        <v>18</v>
      </c>
      <c r="D295" s="8" t="s">
        <v>899</v>
      </c>
      <c r="E295" s="9">
        <v>999925902</v>
      </c>
      <c r="F295" s="8" t="s">
        <v>48</v>
      </c>
      <c r="G295" s="8" t="s">
        <v>10</v>
      </c>
      <c r="H295" s="5" t="s">
        <v>852</v>
      </c>
      <c r="I295" s="26">
        <v>135</v>
      </c>
      <c r="J295" s="5" t="s">
        <v>3816</v>
      </c>
    </row>
    <row r="296" spans="1:10" x14ac:dyDescent="0.35">
      <c r="A296" s="2" t="s">
        <v>403</v>
      </c>
      <c r="B296" s="2" t="s">
        <v>2057</v>
      </c>
      <c r="C296" s="2" t="s">
        <v>18</v>
      </c>
      <c r="D296" s="2" t="s">
        <v>899</v>
      </c>
      <c r="E296" s="2">
        <v>999926659</v>
      </c>
      <c r="F296" s="2" t="s">
        <v>48</v>
      </c>
      <c r="G296" s="2" t="s">
        <v>10</v>
      </c>
      <c r="H296" s="2" t="s">
        <v>852</v>
      </c>
      <c r="I296" s="23">
        <v>128</v>
      </c>
      <c r="J296" s="2" t="s">
        <v>3817</v>
      </c>
    </row>
    <row r="297" spans="1:10" x14ac:dyDescent="0.35">
      <c r="A297" s="5" t="s">
        <v>3398</v>
      </c>
      <c r="B297" s="5" t="s">
        <v>3522</v>
      </c>
      <c r="C297" s="5" t="s">
        <v>18</v>
      </c>
      <c r="D297" s="5" t="s">
        <v>899</v>
      </c>
      <c r="E297" s="5">
        <v>999924327</v>
      </c>
      <c r="F297" s="5" t="s">
        <v>48</v>
      </c>
      <c r="G297" s="5" t="s">
        <v>10</v>
      </c>
      <c r="H297" s="5" t="s">
        <v>852</v>
      </c>
      <c r="I297" s="26">
        <v>120.5</v>
      </c>
      <c r="J297" s="5" t="s">
        <v>3816</v>
      </c>
    </row>
    <row r="298" spans="1:10" x14ac:dyDescent="0.35">
      <c r="A298" s="2" t="s">
        <v>2147</v>
      </c>
      <c r="B298" s="2" t="s">
        <v>279</v>
      </c>
      <c r="C298" s="2" t="s">
        <v>18</v>
      </c>
      <c r="D298" s="2" t="s">
        <v>899</v>
      </c>
      <c r="E298" s="2">
        <v>999924515</v>
      </c>
      <c r="F298" s="2" t="s">
        <v>48</v>
      </c>
      <c r="G298" s="2" t="s">
        <v>10</v>
      </c>
      <c r="H298" s="2" t="s">
        <v>852</v>
      </c>
      <c r="I298" s="23">
        <v>113</v>
      </c>
      <c r="J298" s="2" t="s">
        <v>3817</v>
      </c>
    </row>
    <row r="299" spans="1:10" x14ac:dyDescent="0.35">
      <c r="A299" s="5" t="s">
        <v>1555</v>
      </c>
      <c r="B299" s="5" t="s">
        <v>1437</v>
      </c>
      <c r="C299" s="5" t="s">
        <v>18</v>
      </c>
      <c r="D299" s="5" t="s">
        <v>899</v>
      </c>
      <c r="E299" s="5">
        <v>999922255</v>
      </c>
      <c r="F299" s="5" t="s">
        <v>48</v>
      </c>
      <c r="G299" s="5" t="s">
        <v>10</v>
      </c>
      <c r="H299" s="5" t="s">
        <v>852</v>
      </c>
      <c r="I299" s="26">
        <v>90</v>
      </c>
      <c r="J299" s="5" t="s">
        <v>3816</v>
      </c>
    </row>
    <row r="300" spans="1:10" x14ac:dyDescent="0.35">
      <c r="A300" s="2" t="s">
        <v>1418</v>
      </c>
      <c r="B300" s="2" t="s">
        <v>3042</v>
      </c>
      <c r="C300" s="2" t="s">
        <v>18</v>
      </c>
      <c r="D300" s="2" t="s">
        <v>899</v>
      </c>
      <c r="E300" s="2">
        <v>999922164</v>
      </c>
      <c r="F300" s="2" t="s">
        <v>48</v>
      </c>
      <c r="G300" s="2" t="s">
        <v>10</v>
      </c>
      <c r="H300" s="2" t="s">
        <v>852</v>
      </c>
      <c r="I300" s="23">
        <v>80</v>
      </c>
      <c r="J300" s="2" t="s">
        <v>3817</v>
      </c>
    </row>
    <row r="301" spans="1:10" x14ac:dyDescent="0.35">
      <c r="A301" s="2" t="s">
        <v>1574</v>
      </c>
      <c r="B301" s="2" t="s">
        <v>2133</v>
      </c>
      <c r="C301" s="2" t="s">
        <v>18</v>
      </c>
      <c r="D301" s="2" t="s">
        <v>899</v>
      </c>
      <c r="E301" s="2">
        <v>999921577</v>
      </c>
      <c r="F301" s="2" t="s">
        <v>48</v>
      </c>
      <c r="G301" s="2" t="s">
        <v>10</v>
      </c>
      <c r="H301" s="2" t="s">
        <v>852</v>
      </c>
      <c r="I301" s="23">
        <v>60</v>
      </c>
      <c r="J301" s="2" t="s">
        <v>3817</v>
      </c>
    </row>
    <row r="302" spans="1:10" x14ac:dyDescent="0.35">
      <c r="A302" s="5" t="s">
        <v>2242</v>
      </c>
      <c r="B302" s="5" t="s">
        <v>145</v>
      </c>
      <c r="C302" s="5" t="s">
        <v>18</v>
      </c>
      <c r="D302" s="5" t="s">
        <v>885</v>
      </c>
      <c r="E302" s="5">
        <v>999924436</v>
      </c>
      <c r="F302" s="5" t="s">
        <v>48</v>
      </c>
      <c r="G302" s="5" t="s">
        <v>4</v>
      </c>
      <c r="H302" s="5" t="s">
        <v>847</v>
      </c>
      <c r="I302" s="26">
        <v>205</v>
      </c>
      <c r="J302" s="5" t="s">
        <v>3816</v>
      </c>
    </row>
    <row r="303" spans="1:10" x14ac:dyDescent="0.35">
      <c r="A303" s="5" t="s">
        <v>2679</v>
      </c>
      <c r="B303" s="5" t="s">
        <v>2680</v>
      </c>
      <c r="C303" s="5" t="s">
        <v>18</v>
      </c>
      <c r="D303" s="5" t="s">
        <v>885</v>
      </c>
      <c r="E303" s="5">
        <v>999921018</v>
      </c>
      <c r="F303" s="10" t="s">
        <v>48</v>
      </c>
      <c r="G303" s="5" t="s">
        <v>4</v>
      </c>
      <c r="H303" s="5" t="s">
        <v>847</v>
      </c>
      <c r="I303" s="26">
        <v>159.5</v>
      </c>
      <c r="J303" s="5" t="s">
        <v>3816</v>
      </c>
    </row>
    <row r="304" spans="1:10" x14ac:dyDescent="0.35">
      <c r="A304" s="5" t="s">
        <v>1331</v>
      </c>
      <c r="B304" s="5" t="s">
        <v>1332</v>
      </c>
      <c r="C304" s="5" t="s">
        <v>18</v>
      </c>
      <c r="D304" s="5" t="s">
        <v>885</v>
      </c>
      <c r="E304" s="5">
        <v>999923768</v>
      </c>
      <c r="F304" s="5" t="s">
        <v>48</v>
      </c>
      <c r="G304" s="5" t="s">
        <v>4</v>
      </c>
      <c r="H304" s="5" t="s">
        <v>847</v>
      </c>
      <c r="I304" s="26">
        <v>150</v>
      </c>
      <c r="J304" s="5" t="s">
        <v>3816</v>
      </c>
    </row>
    <row r="305" spans="1:10" x14ac:dyDescent="0.35">
      <c r="A305" s="5" t="s">
        <v>108</v>
      </c>
      <c r="B305" s="5" t="s">
        <v>883</v>
      </c>
      <c r="C305" s="5" t="s">
        <v>18</v>
      </c>
      <c r="D305" s="5" t="s">
        <v>885</v>
      </c>
      <c r="E305" s="5">
        <v>999921984</v>
      </c>
      <c r="F305" s="5" t="s">
        <v>48</v>
      </c>
      <c r="G305" s="10" t="s">
        <v>4</v>
      </c>
      <c r="H305" s="5" t="s">
        <v>847</v>
      </c>
      <c r="I305" s="26">
        <v>150</v>
      </c>
      <c r="J305" s="5" t="s">
        <v>3816</v>
      </c>
    </row>
    <row r="306" spans="1:10" x14ac:dyDescent="0.35">
      <c r="A306" s="5" t="s">
        <v>2298</v>
      </c>
      <c r="B306" s="5" t="s">
        <v>3037</v>
      </c>
      <c r="C306" s="5" t="s">
        <v>18</v>
      </c>
      <c r="D306" s="5" t="s">
        <v>885</v>
      </c>
      <c r="E306" s="5">
        <v>999924982</v>
      </c>
      <c r="F306" s="5" t="s">
        <v>48</v>
      </c>
      <c r="G306" s="5" t="s">
        <v>4</v>
      </c>
      <c r="H306" s="5" t="s">
        <v>847</v>
      </c>
      <c r="I306" s="26">
        <v>130</v>
      </c>
      <c r="J306" s="5" t="s">
        <v>3816</v>
      </c>
    </row>
    <row r="307" spans="1:10" x14ac:dyDescent="0.35">
      <c r="A307" s="2" t="s">
        <v>1561</v>
      </c>
      <c r="B307" s="2" t="s">
        <v>1562</v>
      </c>
      <c r="C307" s="2" t="s">
        <v>18</v>
      </c>
      <c r="D307" s="2" t="s">
        <v>885</v>
      </c>
      <c r="E307" s="2">
        <v>999926056</v>
      </c>
      <c r="F307" s="2" t="s">
        <v>48</v>
      </c>
      <c r="G307" s="2" t="s">
        <v>4</v>
      </c>
      <c r="H307" s="2" t="s">
        <v>847</v>
      </c>
      <c r="I307" s="23">
        <v>98</v>
      </c>
      <c r="J307" s="2" t="s">
        <v>3817</v>
      </c>
    </row>
    <row r="308" spans="1:10" x14ac:dyDescent="0.35">
      <c r="A308" s="5" t="s">
        <v>2243</v>
      </c>
      <c r="B308" s="5" t="s">
        <v>2244</v>
      </c>
      <c r="C308" s="5" t="s">
        <v>18</v>
      </c>
      <c r="D308" s="5" t="s">
        <v>885</v>
      </c>
      <c r="E308" s="5">
        <v>999923059</v>
      </c>
      <c r="F308" s="5" t="s">
        <v>48</v>
      </c>
      <c r="G308" s="5" t="s">
        <v>4</v>
      </c>
      <c r="H308" s="5" t="s">
        <v>847</v>
      </c>
      <c r="I308" s="26">
        <v>86.5</v>
      </c>
      <c r="J308" s="5" t="s">
        <v>3816</v>
      </c>
    </row>
    <row r="309" spans="1:10" x14ac:dyDescent="0.35">
      <c r="A309" s="2" t="s">
        <v>1333</v>
      </c>
      <c r="B309" s="2" t="s">
        <v>1334</v>
      </c>
      <c r="C309" s="2" t="s">
        <v>18</v>
      </c>
      <c r="D309" s="2" t="s">
        <v>885</v>
      </c>
      <c r="E309" s="2">
        <v>999921485</v>
      </c>
      <c r="F309" s="2" t="s">
        <v>48</v>
      </c>
      <c r="G309" s="2" t="s">
        <v>4</v>
      </c>
      <c r="H309" s="2" t="s">
        <v>847</v>
      </c>
      <c r="I309" s="23">
        <v>75</v>
      </c>
      <c r="J309" s="2" t="s">
        <v>3817</v>
      </c>
    </row>
    <row r="310" spans="1:10" x14ac:dyDescent="0.35">
      <c r="A310" s="5" t="s">
        <v>1898</v>
      </c>
      <c r="B310" s="5" t="s">
        <v>1899</v>
      </c>
      <c r="C310" s="5" t="s">
        <v>18</v>
      </c>
      <c r="D310" s="5" t="s">
        <v>885</v>
      </c>
      <c r="E310" s="5">
        <v>999924216</v>
      </c>
      <c r="F310" s="5" t="s">
        <v>48</v>
      </c>
      <c r="G310" s="5" t="s">
        <v>4</v>
      </c>
      <c r="H310" s="5" t="s">
        <v>847</v>
      </c>
      <c r="I310" s="26">
        <v>70</v>
      </c>
      <c r="J310" s="5" t="s">
        <v>3816</v>
      </c>
    </row>
    <row r="311" spans="1:10" x14ac:dyDescent="0.35">
      <c r="A311" s="2" t="s">
        <v>3802</v>
      </c>
      <c r="B311" s="2" t="s">
        <v>3803</v>
      </c>
      <c r="C311" s="2" t="s">
        <v>18</v>
      </c>
      <c r="D311" s="2" t="s">
        <v>885</v>
      </c>
      <c r="E311" s="2">
        <v>999925507</v>
      </c>
      <c r="F311" s="2" t="s">
        <v>48</v>
      </c>
      <c r="G311" s="2" t="s">
        <v>4</v>
      </c>
      <c r="H311" s="2" t="s">
        <v>847</v>
      </c>
      <c r="I311" s="23">
        <v>68</v>
      </c>
      <c r="J311" s="2" t="s">
        <v>3817</v>
      </c>
    </row>
    <row r="312" spans="1:10" x14ac:dyDescent="0.35">
      <c r="A312" s="2" t="s">
        <v>2298</v>
      </c>
      <c r="B312" s="2" t="s">
        <v>2924</v>
      </c>
      <c r="C312" s="2" t="s">
        <v>18</v>
      </c>
      <c r="D312" s="2" t="s">
        <v>885</v>
      </c>
      <c r="E312" s="2">
        <v>999917656</v>
      </c>
      <c r="F312" s="2" t="s">
        <v>48</v>
      </c>
      <c r="G312" s="2" t="s">
        <v>4</v>
      </c>
      <c r="H312" s="2" t="s">
        <v>847</v>
      </c>
      <c r="I312" s="23">
        <v>60</v>
      </c>
      <c r="J312" s="2" t="s">
        <v>3817</v>
      </c>
    </row>
    <row r="313" spans="1:10" x14ac:dyDescent="0.35">
      <c r="A313" s="2" t="s">
        <v>111</v>
      </c>
      <c r="B313" s="2" t="s">
        <v>2087</v>
      </c>
      <c r="C313" s="2" t="s">
        <v>18</v>
      </c>
      <c r="D313" s="2" t="s">
        <v>885</v>
      </c>
      <c r="E313" s="2">
        <v>999920497</v>
      </c>
      <c r="F313" s="2" t="s">
        <v>48</v>
      </c>
      <c r="G313" s="2" t="s">
        <v>4</v>
      </c>
      <c r="H313" s="2" t="s">
        <v>847</v>
      </c>
      <c r="I313" s="23">
        <v>60</v>
      </c>
      <c r="J313" s="2" t="s">
        <v>3817</v>
      </c>
    </row>
    <row r="314" spans="1:10" x14ac:dyDescent="0.35">
      <c r="A314" s="8" t="s">
        <v>265</v>
      </c>
      <c r="B314" s="8" t="s">
        <v>3371</v>
      </c>
      <c r="C314" s="8" t="s">
        <v>18</v>
      </c>
      <c r="D314" s="8" t="s">
        <v>885</v>
      </c>
      <c r="E314" s="9">
        <v>999924889</v>
      </c>
      <c r="F314" s="8" t="s">
        <v>48</v>
      </c>
      <c r="G314" s="8" t="s">
        <v>11</v>
      </c>
      <c r="H314" s="5" t="s">
        <v>844</v>
      </c>
      <c r="I314" s="26">
        <v>160</v>
      </c>
      <c r="J314" s="5" t="s">
        <v>3816</v>
      </c>
    </row>
    <row r="315" spans="1:10" x14ac:dyDescent="0.35">
      <c r="A315" s="5" t="s">
        <v>1563</v>
      </c>
      <c r="B315" s="5" t="s">
        <v>885</v>
      </c>
      <c r="C315" s="5" t="s">
        <v>18</v>
      </c>
      <c r="D315" s="5" t="s">
        <v>885</v>
      </c>
      <c r="E315" s="5">
        <v>999925535</v>
      </c>
      <c r="F315" s="5" t="s">
        <v>48</v>
      </c>
      <c r="G315" s="5" t="s">
        <v>11</v>
      </c>
      <c r="H315" s="5" t="s">
        <v>844</v>
      </c>
      <c r="I315" s="26">
        <v>140</v>
      </c>
      <c r="J315" s="5" t="s">
        <v>3816</v>
      </c>
    </row>
    <row r="316" spans="1:10" x14ac:dyDescent="0.35">
      <c r="A316" s="2" t="s">
        <v>108</v>
      </c>
      <c r="B316" s="2" t="s">
        <v>2246</v>
      </c>
      <c r="C316" s="2" t="s">
        <v>18</v>
      </c>
      <c r="D316" s="2" t="s">
        <v>885</v>
      </c>
      <c r="E316" s="2">
        <v>999921849</v>
      </c>
      <c r="F316" s="2" t="s">
        <v>48</v>
      </c>
      <c r="G316" s="2" t="s">
        <v>11</v>
      </c>
      <c r="H316" s="2" t="s">
        <v>844</v>
      </c>
      <c r="I316" s="23">
        <v>120</v>
      </c>
      <c r="J316" s="2" t="s">
        <v>3817</v>
      </c>
    </row>
    <row r="317" spans="1:10" x14ac:dyDescent="0.35">
      <c r="A317" s="2" t="s">
        <v>403</v>
      </c>
      <c r="B317" s="2" t="s">
        <v>2247</v>
      </c>
      <c r="C317" s="2" t="s">
        <v>18</v>
      </c>
      <c r="D317" s="2" t="s">
        <v>885</v>
      </c>
      <c r="E317" s="2">
        <v>999925330</v>
      </c>
      <c r="F317" s="2" t="s">
        <v>48</v>
      </c>
      <c r="G317" s="2" t="s">
        <v>11</v>
      </c>
      <c r="H317" s="2" t="s">
        <v>844</v>
      </c>
      <c r="I317" s="23">
        <v>90</v>
      </c>
      <c r="J317" s="2" t="s">
        <v>3817</v>
      </c>
    </row>
    <row r="318" spans="1:10" x14ac:dyDescent="0.35">
      <c r="A318" s="2" t="s">
        <v>2248</v>
      </c>
      <c r="B318" s="2" t="s">
        <v>2249</v>
      </c>
      <c r="C318" s="2" t="s">
        <v>18</v>
      </c>
      <c r="D318" s="2" t="s">
        <v>885</v>
      </c>
      <c r="E318" s="2">
        <v>999921862</v>
      </c>
      <c r="F318" s="2" t="s">
        <v>48</v>
      </c>
      <c r="G318" s="2" t="s">
        <v>11</v>
      </c>
      <c r="H318" s="2" t="s">
        <v>844</v>
      </c>
      <c r="I318" s="23">
        <v>68</v>
      </c>
      <c r="J318" s="2" t="s">
        <v>3817</v>
      </c>
    </row>
    <row r="319" spans="1:10" x14ac:dyDescent="0.35">
      <c r="A319" s="2" t="s">
        <v>2250</v>
      </c>
      <c r="B319" s="2" t="s">
        <v>2251</v>
      </c>
      <c r="C319" s="2" t="s">
        <v>18</v>
      </c>
      <c r="D319" s="2" t="s">
        <v>885</v>
      </c>
      <c r="E319" s="2">
        <v>999927255</v>
      </c>
      <c r="F319" s="2" t="s">
        <v>48</v>
      </c>
      <c r="G319" s="2" t="s">
        <v>11</v>
      </c>
      <c r="H319" s="2" t="s">
        <v>844</v>
      </c>
      <c r="I319" s="23">
        <v>68</v>
      </c>
      <c r="J319" s="2" t="s">
        <v>3817</v>
      </c>
    </row>
    <row r="320" spans="1:10" x14ac:dyDescent="0.35">
      <c r="A320" s="5" t="s">
        <v>265</v>
      </c>
      <c r="B320" s="5" t="s">
        <v>1405</v>
      </c>
      <c r="C320" s="5" t="s">
        <v>18</v>
      </c>
      <c r="D320" s="5" t="s">
        <v>885</v>
      </c>
      <c r="E320" s="5">
        <v>999924039</v>
      </c>
      <c r="F320" s="5" t="s">
        <v>48</v>
      </c>
      <c r="G320" s="5" t="s">
        <v>11</v>
      </c>
      <c r="H320" s="5" t="s">
        <v>844</v>
      </c>
      <c r="I320" s="26">
        <v>52.5</v>
      </c>
      <c r="J320" s="5" t="s">
        <v>3816</v>
      </c>
    </row>
    <row r="321" spans="1:10" x14ac:dyDescent="0.35">
      <c r="A321" s="5" t="s">
        <v>3804</v>
      </c>
      <c r="B321" s="5" t="s">
        <v>3805</v>
      </c>
      <c r="C321" s="5" t="s">
        <v>18</v>
      </c>
      <c r="D321" s="5" t="s">
        <v>885</v>
      </c>
      <c r="E321" s="5">
        <v>999928154</v>
      </c>
      <c r="F321" s="5" t="s">
        <v>48</v>
      </c>
      <c r="G321" s="5" t="s">
        <v>11</v>
      </c>
      <c r="H321" s="5" t="s">
        <v>844</v>
      </c>
      <c r="I321" s="26">
        <v>45</v>
      </c>
      <c r="J321" s="5" t="s">
        <v>3816</v>
      </c>
    </row>
    <row r="322" spans="1:10" x14ac:dyDescent="0.35">
      <c r="A322" s="5" t="s">
        <v>47</v>
      </c>
      <c r="B322" s="5" t="s">
        <v>884</v>
      </c>
      <c r="C322" s="5" t="s">
        <v>18</v>
      </c>
      <c r="D322" s="5" t="s">
        <v>885</v>
      </c>
      <c r="E322" s="5">
        <v>999927446</v>
      </c>
      <c r="F322" s="5" t="s">
        <v>48</v>
      </c>
      <c r="G322" s="5" t="s">
        <v>8</v>
      </c>
      <c r="H322" s="5" t="s">
        <v>849</v>
      </c>
      <c r="I322" s="26">
        <v>110</v>
      </c>
      <c r="J322" s="5" t="s">
        <v>3816</v>
      </c>
    </row>
    <row r="323" spans="1:10" x14ac:dyDescent="0.35">
      <c r="A323" s="5" t="s">
        <v>2243</v>
      </c>
      <c r="B323" s="5" t="s">
        <v>3553</v>
      </c>
      <c r="C323" s="5" t="s">
        <v>18</v>
      </c>
      <c r="D323" s="5" t="s">
        <v>885</v>
      </c>
      <c r="E323" s="5">
        <v>999923059</v>
      </c>
      <c r="F323" s="5" t="s">
        <v>48</v>
      </c>
      <c r="G323" s="5" t="s">
        <v>8</v>
      </c>
      <c r="H323" s="5" t="s">
        <v>849</v>
      </c>
      <c r="I323" s="26">
        <v>60</v>
      </c>
      <c r="J323" s="5" t="s">
        <v>3816</v>
      </c>
    </row>
    <row r="324" spans="1:10" x14ac:dyDescent="0.35">
      <c r="A324" s="12" t="s">
        <v>3157</v>
      </c>
      <c r="B324" s="12" t="s">
        <v>1667</v>
      </c>
      <c r="C324" s="12" t="s">
        <v>18</v>
      </c>
      <c r="D324" s="12" t="s">
        <v>885</v>
      </c>
      <c r="E324" s="2">
        <v>999926633</v>
      </c>
      <c r="F324" s="2" t="s">
        <v>48</v>
      </c>
      <c r="G324" s="2" t="s">
        <v>8</v>
      </c>
      <c r="H324" s="2" t="s">
        <v>849</v>
      </c>
      <c r="I324" s="23">
        <v>60</v>
      </c>
      <c r="J324" s="2" t="s">
        <v>3817</v>
      </c>
    </row>
    <row r="325" spans="1:10" x14ac:dyDescent="0.35">
      <c r="A325" s="5" t="s">
        <v>3744</v>
      </c>
      <c r="B325" s="5" t="s">
        <v>2012</v>
      </c>
      <c r="C325" s="5" t="s">
        <v>18</v>
      </c>
      <c r="D325" s="5" t="s">
        <v>885</v>
      </c>
      <c r="E325" s="5">
        <v>999924167</v>
      </c>
      <c r="F325" s="5" t="s">
        <v>48</v>
      </c>
      <c r="G325" s="5" t="s">
        <v>8</v>
      </c>
      <c r="H325" s="5" t="s">
        <v>849</v>
      </c>
      <c r="I325" s="26">
        <v>45</v>
      </c>
      <c r="J325" s="5" t="s">
        <v>3816</v>
      </c>
    </row>
    <row r="326" spans="1:10" x14ac:dyDescent="0.35">
      <c r="A326" s="2" t="s">
        <v>3155</v>
      </c>
      <c r="B326" s="2" t="s">
        <v>3156</v>
      </c>
      <c r="C326" s="2" t="s">
        <v>18</v>
      </c>
      <c r="D326" s="2" t="s">
        <v>885</v>
      </c>
      <c r="E326" s="2">
        <v>999927121</v>
      </c>
      <c r="F326" s="2" t="s">
        <v>48</v>
      </c>
      <c r="G326" s="2" t="s">
        <v>8</v>
      </c>
      <c r="H326" s="2" t="s">
        <v>849</v>
      </c>
      <c r="I326" s="23">
        <v>45</v>
      </c>
      <c r="J326" s="2" t="s">
        <v>3817</v>
      </c>
    </row>
    <row r="327" spans="1:10" x14ac:dyDescent="0.35">
      <c r="A327" s="2" t="s">
        <v>294</v>
      </c>
      <c r="B327" s="2" t="s">
        <v>1564</v>
      </c>
      <c r="C327" s="2" t="s">
        <v>18</v>
      </c>
      <c r="D327" s="2" t="s">
        <v>885</v>
      </c>
      <c r="E327" s="2">
        <v>999925976</v>
      </c>
      <c r="F327" s="2" t="s">
        <v>48</v>
      </c>
      <c r="G327" s="2" t="s">
        <v>8</v>
      </c>
      <c r="H327" s="2" t="s">
        <v>849</v>
      </c>
      <c r="I327" s="23">
        <v>30</v>
      </c>
      <c r="J327" s="2" t="s">
        <v>3817</v>
      </c>
    </row>
    <row r="328" spans="1:10" x14ac:dyDescent="0.35">
      <c r="A328" s="2" t="s">
        <v>2159</v>
      </c>
      <c r="B328" s="2" t="s">
        <v>3039</v>
      </c>
      <c r="C328" s="2" t="s">
        <v>18</v>
      </c>
      <c r="D328" s="2" t="s">
        <v>885</v>
      </c>
      <c r="E328" s="2">
        <v>999926819</v>
      </c>
      <c r="F328" s="2" t="s">
        <v>48</v>
      </c>
      <c r="G328" s="2" t="s">
        <v>8</v>
      </c>
      <c r="H328" s="2" t="s">
        <v>849</v>
      </c>
      <c r="I328" s="23">
        <v>30</v>
      </c>
      <c r="J328" s="2" t="s">
        <v>3817</v>
      </c>
    </row>
    <row r="329" spans="1:10" x14ac:dyDescent="0.35">
      <c r="A329" s="2" t="s">
        <v>2036</v>
      </c>
      <c r="B329" s="2" t="s">
        <v>2245</v>
      </c>
      <c r="C329" s="2" t="s">
        <v>18</v>
      </c>
      <c r="D329" s="2" t="s">
        <v>885</v>
      </c>
      <c r="E329" s="2">
        <v>999926993</v>
      </c>
      <c r="F329" s="2" t="s">
        <v>48</v>
      </c>
      <c r="G329" s="2" t="s">
        <v>8</v>
      </c>
      <c r="H329" s="2" t="s">
        <v>849</v>
      </c>
      <c r="I329" s="23">
        <v>30</v>
      </c>
      <c r="J329" s="2" t="s">
        <v>3817</v>
      </c>
    </row>
    <row r="330" spans="1:10" x14ac:dyDescent="0.35">
      <c r="A330" s="12" t="s">
        <v>2817</v>
      </c>
      <c r="B330" s="12" t="s">
        <v>2818</v>
      </c>
      <c r="C330" s="12" t="s">
        <v>2819</v>
      </c>
      <c r="D330" s="12" t="s">
        <v>2808</v>
      </c>
      <c r="E330" s="2">
        <v>999928079</v>
      </c>
      <c r="F330" s="2" t="s">
        <v>48</v>
      </c>
      <c r="G330" s="2" t="s">
        <v>8</v>
      </c>
      <c r="H330" s="2" t="s">
        <v>849</v>
      </c>
      <c r="I330" s="23">
        <v>30</v>
      </c>
      <c r="J330" s="2" t="s">
        <v>3817</v>
      </c>
    </row>
    <row r="331" spans="1:10" x14ac:dyDescent="0.35">
      <c r="A331" s="2" t="s">
        <v>999</v>
      </c>
      <c r="B331" s="2" t="s">
        <v>1000</v>
      </c>
      <c r="C331" s="2" t="s">
        <v>18</v>
      </c>
      <c r="D331" s="2" t="s">
        <v>885</v>
      </c>
      <c r="E331" s="2">
        <v>999921294</v>
      </c>
      <c r="F331" s="2" t="s">
        <v>48</v>
      </c>
      <c r="G331" s="2" t="s">
        <v>8</v>
      </c>
      <c r="H331" s="2" t="s">
        <v>849</v>
      </c>
      <c r="I331" s="23">
        <v>30</v>
      </c>
      <c r="J331" s="2" t="s">
        <v>3817</v>
      </c>
    </row>
    <row r="332" spans="1:10" x14ac:dyDescent="0.35">
      <c r="A332" s="5" t="s">
        <v>1337</v>
      </c>
      <c r="B332" s="5" t="s">
        <v>1244</v>
      </c>
      <c r="C332" s="5" t="s">
        <v>18</v>
      </c>
      <c r="D332" s="5" t="s">
        <v>885</v>
      </c>
      <c r="E332" s="5">
        <v>999919165</v>
      </c>
      <c r="F332" s="5" t="s">
        <v>48</v>
      </c>
      <c r="G332" s="5" t="s">
        <v>10</v>
      </c>
      <c r="H332" s="5" t="s">
        <v>852</v>
      </c>
      <c r="I332" s="26">
        <v>170</v>
      </c>
      <c r="J332" s="5" t="s">
        <v>3816</v>
      </c>
    </row>
    <row r="333" spans="1:10" x14ac:dyDescent="0.35">
      <c r="A333" s="2" t="s">
        <v>1335</v>
      </c>
      <c r="B333" s="2" t="s">
        <v>1336</v>
      </c>
      <c r="C333" s="2" t="s">
        <v>18</v>
      </c>
      <c r="D333" s="2" t="s">
        <v>885</v>
      </c>
      <c r="E333" s="2">
        <v>999921516</v>
      </c>
      <c r="F333" s="2" t="s">
        <v>48</v>
      </c>
      <c r="G333" s="2" t="s">
        <v>10</v>
      </c>
      <c r="H333" s="2" t="s">
        <v>852</v>
      </c>
      <c r="I333" s="23">
        <v>165</v>
      </c>
      <c r="J333" s="2" t="s">
        <v>3817</v>
      </c>
    </row>
    <row r="334" spans="1:10" x14ac:dyDescent="0.35">
      <c r="A334" s="8" t="s">
        <v>3420</v>
      </c>
      <c r="B334" s="8" t="s">
        <v>2067</v>
      </c>
      <c r="C334" s="8" t="s">
        <v>18</v>
      </c>
      <c r="D334" s="8" t="s">
        <v>885</v>
      </c>
      <c r="E334" s="9">
        <v>999924794</v>
      </c>
      <c r="F334" s="8" t="s">
        <v>48</v>
      </c>
      <c r="G334" s="8" t="s">
        <v>10</v>
      </c>
      <c r="H334" s="5" t="s">
        <v>852</v>
      </c>
      <c r="I334" s="26">
        <v>94</v>
      </c>
      <c r="J334" s="5" t="s">
        <v>3816</v>
      </c>
    </row>
    <row r="335" spans="1:10" x14ac:dyDescent="0.35">
      <c r="A335" s="2" t="s">
        <v>778</v>
      </c>
      <c r="B335" s="2" t="s">
        <v>45</v>
      </c>
      <c r="C335" s="2" t="s">
        <v>18</v>
      </c>
      <c r="D335" s="2" t="s">
        <v>885</v>
      </c>
      <c r="E335" s="2">
        <v>999926615</v>
      </c>
      <c r="F335" s="12" t="s">
        <v>48</v>
      </c>
      <c r="G335" s="2" t="s">
        <v>10</v>
      </c>
      <c r="H335" s="2" t="s">
        <v>852</v>
      </c>
      <c r="I335" s="23">
        <v>75</v>
      </c>
      <c r="J335" s="2" t="s">
        <v>3817</v>
      </c>
    </row>
    <row r="336" spans="1:10" x14ac:dyDescent="0.35">
      <c r="A336" s="2" t="s">
        <v>1338</v>
      </c>
      <c r="B336" s="2" t="s">
        <v>1271</v>
      </c>
      <c r="C336" s="2" t="s">
        <v>18</v>
      </c>
      <c r="D336" s="2" t="s">
        <v>885</v>
      </c>
      <c r="E336" s="2">
        <v>999925912</v>
      </c>
      <c r="F336" s="2" t="s">
        <v>48</v>
      </c>
      <c r="G336" s="2" t="s">
        <v>10</v>
      </c>
      <c r="H336" s="2" t="s">
        <v>852</v>
      </c>
      <c r="I336" s="23">
        <v>68</v>
      </c>
      <c r="J336" s="2" t="s">
        <v>3817</v>
      </c>
    </row>
    <row r="337" spans="1:10" x14ac:dyDescent="0.35">
      <c r="A337" s="2" t="s">
        <v>1339</v>
      </c>
      <c r="B337" s="2" t="s">
        <v>1340</v>
      </c>
      <c r="C337" s="2" t="s">
        <v>18</v>
      </c>
      <c r="D337" s="2" t="s">
        <v>885</v>
      </c>
      <c r="E337" s="2">
        <v>999926157</v>
      </c>
      <c r="F337" s="2" t="s">
        <v>48</v>
      </c>
      <c r="G337" s="2" t="s">
        <v>10</v>
      </c>
      <c r="H337" s="2" t="s">
        <v>852</v>
      </c>
      <c r="I337" s="23">
        <v>68</v>
      </c>
      <c r="J337" s="2" t="s">
        <v>3817</v>
      </c>
    </row>
    <row r="338" spans="1:10" x14ac:dyDescent="0.35">
      <c r="A338" s="5" t="s">
        <v>1568</v>
      </c>
      <c r="B338" s="5" t="s">
        <v>1569</v>
      </c>
      <c r="C338" s="5" t="s">
        <v>18</v>
      </c>
      <c r="D338" s="5" t="s">
        <v>879</v>
      </c>
      <c r="E338" s="5">
        <v>999922034</v>
      </c>
      <c r="F338" s="5" t="s">
        <v>48</v>
      </c>
      <c r="G338" s="5" t="s">
        <v>4</v>
      </c>
      <c r="H338" s="5" t="s">
        <v>847</v>
      </c>
      <c r="I338" s="26">
        <v>250</v>
      </c>
      <c r="J338" s="5" t="s">
        <v>3816</v>
      </c>
    </row>
    <row r="339" spans="1:10" x14ac:dyDescent="0.35">
      <c r="A339" s="5" t="s">
        <v>2264</v>
      </c>
      <c r="B339" s="5" t="s">
        <v>2265</v>
      </c>
      <c r="C339" s="5" t="s">
        <v>18</v>
      </c>
      <c r="D339" s="5" t="s">
        <v>879</v>
      </c>
      <c r="E339" s="5">
        <v>999920293</v>
      </c>
      <c r="F339" s="5" t="s">
        <v>48</v>
      </c>
      <c r="G339" s="5" t="s">
        <v>4</v>
      </c>
      <c r="H339" s="5" t="s">
        <v>847</v>
      </c>
      <c r="I339" s="26">
        <v>158</v>
      </c>
      <c r="J339" s="5" t="s">
        <v>3816</v>
      </c>
    </row>
    <row r="340" spans="1:10" x14ac:dyDescent="0.35">
      <c r="A340" s="5" t="s">
        <v>1418</v>
      </c>
      <c r="B340" s="5" t="s">
        <v>3158</v>
      </c>
      <c r="C340" s="5" t="s">
        <v>18</v>
      </c>
      <c r="D340" s="5" t="s">
        <v>879</v>
      </c>
      <c r="E340" s="5">
        <v>999925325</v>
      </c>
      <c r="F340" s="5" t="s">
        <v>48</v>
      </c>
      <c r="G340" s="5" t="s">
        <v>4</v>
      </c>
      <c r="H340" s="5" t="s">
        <v>847</v>
      </c>
      <c r="I340" s="26">
        <v>150</v>
      </c>
      <c r="J340" s="5" t="s">
        <v>3816</v>
      </c>
    </row>
    <row r="341" spans="1:10" x14ac:dyDescent="0.35">
      <c r="A341" s="2" t="s">
        <v>1566</v>
      </c>
      <c r="B341" s="2" t="s">
        <v>954</v>
      </c>
      <c r="C341" s="2" t="s">
        <v>18</v>
      </c>
      <c r="D341" s="2" t="s">
        <v>879</v>
      </c>
      <c r="E341" s="2">
        <v>999925585</v>
      </c>
      <c r="F341" s="2" t="s">
        <v>48</v>
      </c>
      <c r="G341" s="2" t="s">
        <v>4</v>
      </c>
      <c r="H341" s="2" t="s">
        <v>847</v>
      </c>
      <c r="I341" s="23">
        <v>136</v>
      </c>
      <c r="J341" s="2" t="s">
        <v>3817</v>
      </c>
    </row>
    <row r="342" spans="1:10" x14ac:dyDescent="0.35">
      <c r="A342" s="5" t="s">
        <v>3547</v>
      </c>
      <c r="B342" s="5" t="s">
        <v>2852</v>
      </c>
      <c r="C342" s="5" t="s">
        <v>18</v>
      </c>
      <c r="D342" s="5" t="s">
        <v>879</v>
      </c>
      <c r="E342" s="5">
        <v>999927958</v>
      </c>
      <c r="F342" s="5" t="s">
        <v>48</v>
      </c>
      <c r="G342" s="5" t="s">
        <v>4</v>
      </c>
      <c r="H342" s="5" t="s">
        <v>847</v>
      </c>
      <c r="I342" s="26">
        <v>125</v>
      </c>
      <c r="J342" s="5" t="s">
        <v>3816</v>
      </c>
    </row>
    <row r="343" spans="1:10" x14ac:dyDescent="0.35">
      <c r="A343" s="2" t="s">
        <v>1335</v>
      </c>
      <c r="B343" s="2" t="s">
        <v>2263</v>
      </c>
      <c r="C343" s="2" t="s">
        <v>18</v>
      </c>
      <c r="D343" s="2" t="s">
        <v>879</v>
      </c>
      <c r="E343" s="2">
        <v>999921967</v>
      </c>
      <c r="F343" s="2" t="s">
        <v>48</v>
      </c>
      <c r="G343" s="2" t="s">
        <v>4</v>
      </c>
      <c r="H343" s="2" t="s">
        <v>847</v>
      </c>
      <c r="I343" s="23">
        <v>120</v>
      </c>
      <c r="J343" s="2" t="s">
        <v>3817</v>
      </c>
    </row>
    <row r="344" spans="1:10" x14ac:dyDescent="0.35">
      <c r="A344" s="2" t="s">
        <v>108</v>
      </c>
      <c r="B344" s="2" t="s">
        <v>1567</v>
      </c>
      <c r="C344" s="2" t="s">
        <v>18</v>
      </c>
      <c r="D344" s="2" t="s">
        <v>879</v>
      </c>
      <c r="E344" s="2">
        <v>999925929</v>
      </c>
      <c r="F344" s="2" t="s">
        <v>48</v>
      </c>
      <c r="G344" s="2" t="s">
        <v>4</v>
      </c>
      <c r="H344" s="2" t="s">
        <v>847</v>
      </c>
      <c r="I344" s="23">
        <v>120</v>
      </c>
      <c r="J344" s="2" t="s">
        <v>3817</v>
      </c>
    </row>
    <row r="345" spans="1:10" x14ac:dyDescent="0.35">
      <c r="A345" s="2" t="s">
        <v>534</v>
      </c>
      <c r="B345" s="2" t="s">
        <v>1345</v>
      </c>
      <c r="C345" s="2" t="s">
        <v>18</v>
      </c>
      <c r="D345" s="2" t="s">
        <v>879</v>
      </c>
      <c r="E345" s="2">
        <v>999924788</v>
      </c>
      <c r="F345" s="2" t="s">
        <v>48</v>
      </c>
      <c r="G345" s="2" t="s">
        <v>4</v>
      </c>
      <c r="H345" s="2" t="s">
        <v>847</v>
      </c>
      <c r="I345" s="23">
        <v>113</v>
      </c>
      <c r="J345" s="2" t="s">
        <v>3817</v>
      </c>
    </row>
    <row r="346" spans="1:10" x14ac:dyDescent="0.35">
      <c r="A346" s="5" t="s">
        <v>1349</v>
      </c>
      <c r="B346" s="5" t="s">
        <v>1350</v>
      </c>
      <c r="C346" s="5" t="s">
        <v>18</v>
      </c>
      <c r="D346" s="5" t="s">
        <v>879</v>
      </c>
      <c r="E346" s="5">
        <v>999924745</v>
      </c>
      <c r="F346" s="5" t="s">
        <v>48</v>
      </c>
      <c r="G346" s="5" t="s">
        <v>11</v>
      </c>
      <c r="H346" s="5" t="s">
        <v>844</v>
      </c>
      <c r="I346" s="26">
        <v>400</v>
      </c>
      <c r="J346" s="5" t="s">
        <v>3816</v>
      </c>
    </row>
    <row r="347" spans="1:10" x14ac:dyDescent="0.35">
      <c r="A347" s="2" t="s">
        <v>417</v>
      </c>
      <c r="B347" s="2" t="s">
        <v>1351</v>
      </c>
      <c r="C347" s="2" t="s">
        <v>18</v>
      </c>
      <c r="D347" s="2" t="s">
        <v>879</v>
      </c>
      <c r="E347" s="2">
        <v>999924828</v>
      </c>
      <c r="F347" s="2" t="s">
        <v>48</v>
      </c>
      <c r="G347" s="2" t="s">
        <v>11</v>
      </c>
      <c r="H347" s="2" t="s">
        <v>844</v>
      </c>
      <c r="I347" s="23">
        <v>248</v>
      </c>
      <c r="J347" s="2" t="s">
        <v>3817</v>
      </c>
    </row>
    <row r="348" spans="1:10" x14ac:dyDescent="0.35">
      <c r="A348" s="5" t="s">
        <v>1176</v>
      </c>
      <c r="B348" s="5" t="s">
        <v>3548</v>
      </c>
      <c r="C348" s="5" t="s">
        <v>18</v>
      </c>
      <c r="D348" s="5" t="s">
        <v>879</v>
      </c>
      <c r="E348" s="5">
        <v>999928029</v>
      </c>
      <c r="F348" s="5" t="s">
        <v>48</v>
      </c>
      <c r="G348" s="5" t="s">
        <v>11</v>
      </c>
      <c r="H348" s="5" t="s">
        <v>844</v>
      </c>
      <c r="I348" s="26">
        <v>172.5</v>
      </c>
      <c r="J348" s="5" t="s">
        <v>3816</v>
      </c>
    </row>
    <row r="349" spans="1:10" x14ac:dyDescent="0.35">
      <c r="A349" s="5" t="s">
        <v>3549</v>
      </c>
      <c r="B349" s="5" t="s">
        <v>3550</v>
      </c>
      <c r="C349" s="5" t="s">
        <v>18</v>
      </c>
      <c r="D349" s="5" t="s">
        <v>879</v>
      </c>
      <c r="E349" s="5">
        <v>999920807</v>
      </c>
      <c r="F349" s="5" t="s">
        <v>48</v>
      </c>
      <c r="G349" s="5" t="s">
        <v>11</v>
      </c>
      <c r="H349" s="5" t="s">
        <v>844</v>
      </c>
      <c r="I349" s="26">
        <v>160</v>
      </c>
      <c r="J349" s="5" t="s">
        <v>3816</v>
      </c>
    </row>
    <row r="350" spans="1:10" x14ac:dyDescent="0.35">
      <c r="A350" s="2" t="s">
        <v>2273</v>
      </c>
      <c r="B350" s="2" t="s">
        <v>2115</v>
      </c>
      <c r="C350" s="2" t="s">
        <v>18</v>
      </c>
      <c r="D350" s="2" t="s">
        <v>879</v>
      </c>
      <c r="E350" s="2">
        <v>999919582</v>
      </c>
      <c r="F350" s="12" t="s">
        <v>48</v>
      </c>
      <c r="G350" s="2" t="s">
        <v>11</v>
      </c>
      <c r="H350" s="2" t="s">
        <v>844</v>
      </c>
      <c r="I350" s="23">
        <v>158</v>
      </c>
      <c r="J350" s="2" t="s">
        <v>3817</v>
      </c>
    </row>
    <row r="351" spans="1:10" x14ac:dyDescent="0.35">
      <c r="A351" s="5" t="s">
        <v>1354</v>
      </c>
      <c r="B351" s="5" t="s">
        <v>1309</v>
      </c>
      <c r="C351" s="5" t="s">
        <v>18</v>
      </c>
      <c r="D351" s="5" t="s">
        <v>879</v>
      </c>
      <c r="E351" s="5">
        <v>999907099</v>
      </c>
      <c r="F351" s="5" t="s">
        <v>48</v>
      </c>
      <c r="G351" s="5" t="s">
        <v>11</v>
      </c>
      <c r="H351" s="5" t="s">
        <v>844</v>
      </c>
      <c r="I351" s="26">
        <v>138</v>
      </c>
      <c r="J351" s="5" t="s">
        <v>3816</v>
      </c>
    </row>
    <row r="352" spans="1:10" x14ac:dyDescent="0.35">
      <c r="A352" s="2" t="s">
        <v>119</v>
      </c>
      <c r="B352" s="2" t="s">
        <v>3051</v>
      </c>
      <c r="C352" s="2" t="s">
        <v>18</v>
      </c>
      <c r="D352" s="2" t="s">
        <v>879</v>
      </c>
      <c r="E352" s="2">
        <v>999919535</v>
      </c>
      <c r="F352" s="2" t="s">
        <v>48</v>
      </c>
      <c r="G352" s="2" t="s">
        <v>11</v>
      </c>
      <c r="H352" s="2" t="s">
        <v>844</v>
      </c>
      <c r="I352" s="23">
        <v>128</v>
      </c>
      <c r="J352" s="2" t="s">
        <v>3817</v>
      </c>
    </row>
    <row r="353" spans="1:10" x14ac:dyDescent="0.35">
      <c r="A353" s="5" t="s">
        <v>1352</v>
      </c>
      <c r="B353" s="5" t="s">
        <v>1353</v>
      </c>
      <c r="C353" s="5" t="s">
        <v>18</v>
      </c>
      <c r="D353" s="5" t="s">
        <v>879</v>
      </c>
      <c r="E353" s="5">
        <v>999920688</v>
      </c>
      <c r="F353" s="5" t="s">
        <v>48</v>
      </c>
      <c r="G353" s="5" t="s">
        <v>11</v>
      </c>
      <c r="H353" s="5" t="s">
        <v>844</v>
      </c>
      <c r="I353" s="26">
        <v>120.5</v>
      </c>
      <c r="J353" s="5" t="s">
        <v>3816</v>
      </c>
    </row>
    <row r="354" spans="1:10" x14ac:dyDescent="0.35">
      <c r="A354" s="5" t="s">
        <v>1570</v>
      </c>
      <c r="B354" s="5" t="s">
        <v>1571</v>
      </c>
      <c r="C354" s="5" t="s">
        <v>18</v>
      </c>
      <c r="D354" s="5" t="s">
        <v>879</v>
      </c>
      <c r="E354" s="5">
        <v>999922746</v>
      </c>
      <c r="F354" s="5" t="s">
        <v>48</v>
      </c>
      <c r="G354" s="5" t="s">
        <v>11</v>
      </c>
      <c r="H354" s="5" t="s">
        <v>844</v>
      </c>
      <c r="I354" s="26">
        <v>120</v>
      </c>
      <c r="J354" s="5" t="s">
        <v>3816</v>
      </c>
    </row>
    <row r="355" spans="1:10" x14ac:dyDescent="0.35">
      <c r="A355" s="2" t="s">
        <v>2271</v>
      </c>
      <c r="B355" s="2" t="s">
        <v>2272</v>
      </c>
      <c r="C355" s="2" t="s">
        <v>18</v>
      </c>
      <c r="D355" s="2" t="s">
        <v>879</v>
      </c>
      <c r="E355" s="2">
        <v>999925392</v>
      </c>
      <c r="F355" s="12" t="s">
        <v>48</v>
      </c>
      <c r="G355" s="2" t="s">
        <v>11</v>
      </c>
      <c r="H355" s="2" t="s">
        <v>844</v>
      </c>
      <c r="I355" s="23">
        <v>120</v>
      </c>
      <c r="J355" s="2" t="s">
        <v>3817</v>
      </c>
    </row>
    <row r="356" spans="1:10" x14ac:dyDescent="0.35">
      <c r="A356" s="5" t="s">
        <v>1544</v>
      </c>
      <c r="B356" s="5" t="s">
        <v>3722</v>
      </c>
      <c r="C356" s="5" t="s">
        <v>18</v>
      </c>
      <c r="D356" s="5" t="s">
        <v>879</v>
      </c>
      <c r="E356" s="5">
        <v>999924161</v>
      </c>
      <c r="F356" s="5" t="s">
        <v>48</v>
      </c>
      <c r="G356" s="5" t="s">
        <v>8</v>
      </c>
      <c r="H356" s="5" t="s">
        <v>849</v>
      </c>
      <c r="I356" s="26">
        <v>230</v>
      </c>
      <c r="J356" s="5" t="s">
        <v>3816</v>
      </c>
    </row>
    <row r="357" spans="1:10" x14ac:dyDescent="0.35">
      <c r="A357" s="5" t="s">
        <v>1181</v>
      </c>
      <c r="B357" s="5" t="s">
        <v>467</v>
      </c>
      <c r="C357" s="5" t="s">
        <v>18</v>
      </c>
      <c r="D357" s="5" t="s">
        <v>879</v>
      </c>
      <c r="E357" s="5">
        <v>999920802</v>
      </c>
      <c r="F357" s="10" t="s">
        <v>48</v>
      </c>
      <c r="G357" s="5" t="s">
        <v>8</v>
      </c>
      <c r="H357" s="5" t="s">
        <v>849</v>
      </c>
      <c r="I357" s="26">
        <v>216</v>
      </c>
      <c r="J357" s="5" t="s">
        <v>3816</v>
      </c>
    </row>
    <row r="358" spans="1:10" x14ac:dyDescent="0.35">
      <c r="A358" s="8" t="s">
        <v>3421</v>
      </c>
      <c r="B358" s="8" t="s">
        <v>3422</v>
      </c>
      <c r="C358" s="8" t="s">
        <v>18</v>
      </c>
      <c r="D358" s="8" t="s">
        <v>879</v>
      </c>
      <c r="E358" s="9">
        <v>999923863</v>
      </c>
      <c r="F358" s="8" t="s">
        <v>48</v>
      </c>
      <c r="G358" s="8" t="s">
        <v>8</v>
      </c>
      <c r="H358" s="5" t="s">
        <v>849</v>
      </c>
      <c r="I358" s="26">
        <v>120</v>
      </c>
      <c r="J358" s="5" t="s">
        <v>3816</v>
      </c>
    </row>
    <row r="359" spans="1:10" x14ac:dyDescent="0.35">
      <c r="A359" s="5" t="s">
        <v>1348</v>
      </c>
      <c r="B359" s="5" t="s">
        <v>1267</v>
      </c>
      <c r="C359" s="5" t="s">
        <v>18</v>
      </c>
      <c r="D359" s="5" t="s">
        <v>879</v>
      </c>
      <c r="E359" s="5">
        <v>999917591</v>
      </c>
      <c r="F359" s="5" t="s">
        <v>48</v>
      </c>
      <c r="G359" s="5" t="s">
        <v>8</v>
      </c>
      <c r="H359" s="5" t="s">
        <v>849</v>
      </c>
      <c r="I359" s="26">
        <v>97.5</v>
      </c>
      <c r="J359" s="5" t="s">
        <v>3816</v>
      </c>
    </row>
    <row r="360" spans="1:10" x14ac:dyDescent="0.35">
      <c r="A360" s="2" t="s">
        <v>270</v>
      </c>
      <c r="B360" s="2" t="s">
        <v>2267</v>
      </c>
      <c r="C360" s="2" t="s">
        <v>18</v>
      </c>
      <c r="D360" s="2" t="s">
        <v>879</v>
      </c>
      <c r="E360" s="2">
        <v>999921468</v>
      </c>
      <c r="F360" s="2" t="s">
        <v>48</v>
      </c>
      <c r="G360" s="2" t="s">
        <v>8</v>
      </c>
      <c r="H360" s="2" t="s">
        <v>849</v>
      </c>
      <c r="I360" s="23">
        <v>90</v>
      </c>
      <c r="J360" s="2" t="s">
        <v>3817</v>
      </c>
    </row>
    <row r="361" spans="1:10" x14ac:dyDescent="0.35">
      <c r="A361" s="5" t="s">
        <v>108</v>
      </c>
      <c r="B361" s="5" t="s">
        <v>1567</v>
      </c>
      <c r="C361" s="5" t="s">
        <v>18</v>
      </c>
      <c r="D361" s="5" t="s">
        <v>879</v>
      </c>
      <c r="E361" s="5">
        <v>999925929</v>
      </c>
      <c r="F361" s="5" t="s">
        <v>48</v>
      </c>
      <c r="G361" s="5" t="s">
        <v>8</v>
      </c>
      <c r="H361" s="5" t="s">
        <v>849</v>
      </c>
      <c r="I361" s="26">
        <v>90</v>
      </c>
      <c r="J361" s="5" t="s">
        <v>3816</v>
      </c>
    </row>
    <row r="362" spans="1:10" x14ac:dyDescent="0.35">
      <c r="A362" s="2" t="s">
        <v>2268</v>
      </c>
      <c r="B362" s="2" t="s">
        <v>2269</v>
      </c>
      <c r="C362" s="2" t="s">
        <v>18</v>
      </c>
      <c r="D362" s="2" t="s">
        <v>879</v>
      </c>
      <c r="E362" s="2">
        <v>999921528</v>
      </c>
      <c r="F362" s="2" t="s">
        <v>48</v>
      </c>
      <c r="G362" s="2" t="s">
        <v>8</v>
      </c>
      <c r="H362" s="2" t="s">
        <v>849</v>
      </c>
      <c r="I362" s="23">
        <v>68</v>
      </c>
      <c r="J362" s="2" t="s">
        <v>3817</v>
      </c>
    </row>
    <row r="363" spans="1:10" x14ac:dyDescent="0.35">
      <c r="A363" s="2" t="s">
        <v>407</v>
      </c>
      <c r="B363" s="2" t="s">
        <v>2270</v>
      </c>
      <c r="C363" s="2" t="s">
        <v>18</v>
      </c>
      <c r="D363" s="2" t="s">
        <v>879</v>
      </c>
      <c r="E363" s="2">
        <v>999926256</v>
      </c>
      <c r="F363" s="2" t="s">
        <v>48</v>
      </c>
      <c r="G363" s="2" t="s">
        <v>8</v>
      </c>
      <c r="H363" s="2" t="s">
        <v>849</v>
      </c>
      <c r="I363" s="23">
        <v>68</v>
      </c>
      <c r="J363" s="2" t="s">
        <v>3817</v>
      </c>
    </row>
    <row r="364" spans="1:10" x14ac:dyDescent="0.35">
      <c r="A364" s="5" t="s">
        <v>1065</v>
      </c>
      <c r="B364" s="5" t="s">
        <v>1066</v>
      </c>
      <c r="C364" s="5" t="s">
        <v>18</v>
      </c>
      <c r="D364" s="5" t="s">
        <v>879</v>
      </c>
      <c r="E364" s="5">
        <v>999906254</v>
      </c>
      <c r="F364" s="5" t="s">
        <v>48</v>
      </c>
      <c r="G364" s="5" t="s">
        <v>8</v>
      </c>
      <c r="H364" s="5" t="s">
        <v>849</v>
      </c>
      <c r="I364" s="26">
        <v>65</v>
      </c>
      <c r="J364" s="5" t="s">
        <v>3816</v>
      </c>
    </row>
    <row r="365" spans="1:10" x14ac:dyDescent="0.35">
      <c r="A365" s="2" t="s">
        <v>1346</v>
      </c>
      <c r="B365" s="2" t="s">
        <v>1347</v>
      </c>
      <c r="C365" s="2" t="s">
        <v>18</v>
      </c>
      <c r="D365" s="2" t="s">
        <v>879</v>
      </c>
      <c r="E365" s="2">
        <v>999925780</v>
      </c>
      <c r="F365" s="2" t="s">
        <v>48</v>
      </c>
      <c r="G365" s="2" t="s">
        <v>8</v>
      </c>
      <c r="H365" s="2" t="s">
        <v>849</v>
      </c>
      <c r="I365" s="23">
        <v>60</v>
      </c>
      <c r="J365" s="2" t="s">
        <v>3817</v>
      </c>
    </row>
    <row r="366" spans="1:10" x14ac:dyDescent="0.35">
      <c r="A366" s="5" t="s">
        <v>75</v>
      </c>
      <c r="B366" s="5" t="s">
        <v>2046</v>
      </c>
      <c r="C366" s="5" t="s">
        <v>18</v>
      </c>
      <c r="D366" s="5" t="s">
        <v>879</v>
      </c>
      <c r="E366" s="5">
        <v>999924482</v>
      </c>
      <c r="F366" s="5" t="s">
        <v>48</v>
      </c>
      <c r="G366" s="5" t="s">
        <v>10</v>
      </c>
      <c r="H366" s="5" t="s">
        <v>852</v>
      </c>
      <c r="I366" s="26">
        <v>192.5</v>
      </c>
      <c r="J366" s="5" t="s">
        <v>3816</v>
      </c>
    </row>
    <row r="367" spans="1:10" x14ac:dyDescent="0.35">
      <c r="A367" s="5" t="s">
        <v>2278</v>
      </c>
      <c r="B367" s="5" t="s">
        <v>2815</v>
      </c>
      <c r="C367" s="5" t="s">
        <v>18</v>
      </c>
      <c r="D367" s="5" t="s">
        <v>879</v>
      </c>
      <c r="E367" s="5">
        <v>999927593</v>
      </c>
      <c r="F367" s="5" t="s">
        <v>48</v>
      </c>
      <c r="G367" s="5" t="s">
        <v>10</v>
      </c>
      <c r="H367" s="5" t="s">
        <v>852</v>
      </c>
      <c r="I367" s="26">
        <v>90</v>
      </c>
      <c r="J367" s="5" t="s">
        <v>3816</v>
      </c>
    </row>
    <row r="368" spans="1:10" x14ac:dyDescent="0.35">
      <c r="A368" s="5" t="s">
        <v>3723</v>
      </c>
      <c r="B368" s="5" t="s">
        <v>3677</v>
      </c>
      <c r="C368" s="5" t="s">
        <v>18</v>
      </c>
      <c r="D368" s="5" t="s">
        <v>879</v>
      </c>
      <c r="E368" s="5">
        <v>999928258</v>
      </c>
      <c r="F368" s="5" t="s">
        <v>48</v>
      </c>
      <c r="G368" s="5" t="s">
        <v>10</v>
      </c>
      <c r="H368" s="5" t="s">
        <v>852</v>
      </c>
      <c r="I368" s="26">
        <v>70</v>
      </c>
      <c r="J368" s="5" t="s">
        <v>3816</v>
      </c>
    </row>
    <row r="369" spans="1:10" x14ac:dyDescent="0.35">
      <c r="A369" s="6" t="s">
        <v>3424</v>
      </c>
      <c r="B369" s="6" t="s">
        <v>954</v>
      </c>
      <c r="C369" s="6" t="s">
        <v>18</v>
      </c>
      <c r="D369" s="6" t="s">
        <v>879</v>
      </c>
      <c r="E369" s="7">
        <v>999926671</v>
      </c>
      <c r="F369" s="6" t="s">
        <v>48</v>
      </c>
      <c r="G369" s="6" t="s">
        <v>10</v>
      </c>
      <c r="H369" s="2" t="s">
        <v>852</v>
      </c>
      <c r="I369" s="23">
        <v>60</v>
      </c>
      <c r="J369" s="2" t="s">
        <v>3817</v>
      </c>
    </row>
    <row r="370" spans="1:10" x14ac:dyDescent="0.35">
      <c r="A370" s="5" t="s">
        <v>1001</v>
      </c>
      <c r="B370" s="5" t="s">
        <v>1002</v>
      </c>
      <c r="C370" s="5" t="s">
        <v>18</v>
      </c>
      <c r="D370" s="5" t="s">
        <v>879</v>
      </c>
      <c r="E370" s="5">
        <v>999918559</v>
      </c>
      <c r="F370" s="5" t="s">
        <v>48</v>
      </c>
      <c r="G370" s="5" t="s">
        <v>10</v>
      </c>
      <c r="H370" s="5" t="s">
        <v>852</v>
      </c>
      <c r="I370" s="26">
        <v>45</v>
      </c>
      <c r="J370" s="5" t="s">
        <v>3816</v>
      </c>
    </row>
    <row r="371" spans="1:10" x14ac:dyDescent="0.35">
      <c r="A371" s="6" t="s">
        <v>512</v>
      </c>
      <c r="B371" s="6" t="s">
        <v>3423</v>
      </c>
      <c r="C371" s="6" t="s">
        <v>18</v>
      </c>
      <c r="D371" s="6" t="s">
        <v>879</v>
      </c>
      <c r="E371" s="7">
        <v>999927882</v>
      </c>
      <c r="F371" s="6" t="s">
        <v>48</v>
      </c>
      <c r="G371" s="6" t="s">
        <v>10</v>
      </c>
      <c r="H371" s="2" t="s">
        <v>852</v>
      </c>
      <c r="I371" s="23">
        <v>45</v>
      </c>
      <c r="J371" s="2" t="s">
        <v>3817</v>
      </c>
    </row>
    <row r="372" spans="1:10" x14ac:dyDescent="0.35">
      <c r="A372" s="5" t="s">
        <v>3099</v>
      </c>
      <c r="B372" s="5" t="s">
        <v>3404</v>
      </c>
      <c r="C372" s="5" t="s">
        <v>18</v>
      </c>
      <c r="D372" s="5" t="s">
        <v>879</v>
      </c>
      <c r="E372" s="5">
        <v>999923517</v>
      </c>
      <c r="F372" s="5" t="s">
        <v>48</v>
      </c>
      <c r="G372" s="5" t="s">
        <v>10</v>
      </c>
      <c r="H372" s="5" t="s">
        <v>852</v>
      </c>
      <c r="I372" s="26">
        <v>39.5</v>
      </c>
      <c r="J372" s="5" t="s">
        <v>3816</v>
      </c>
    </row>
    <row r="373" spans="1:10" x14ac:dyDescent="0.35">
      <c r="A373" s="2" t="s">
        <v>3040</v>
      </c>
      <c r="B373" s="2" t="s">
        <v>3041</v>
      </c>
      <c r="C373" s="2" t="s">
        <v>18</v>
      </c>
      <c r="D373" s="2" t="s">
        <v>879</v>
      </c>
      <c r="E373" s="2">
        <v>999915443</v>
      </c>
      <c r="F373" s="2" t="s">
        <v>48</v>
      </c>
      <c r="G373" s="2" t="s">
        <v>10</v>
      </c>
      <c r="H373" s="2" t="s">
        <v>852</v>
      </c>
      <c r="I373" s="23">
        <v>30</v>
      </c>
      <c r="J373" s="2" t="s">
        <v>3817</v>
      </c>
    </row>
    <row r="374" spans="1:10" x14ac:dyDescent="0.35">
      <c r="A374" s="2" t="s">
        <v>3055</v>
      </c>
      <c r="B374" s="2" t="s">
        <v>3056</v>
      </c>
      <c r="C374" s="2" t="s">
        <v>18</v>
      </c>
      <c r="D374" s="2" t="s">
        <v>879</v>
      </c>
      <c r="E374" s="2">
        <v>999919533</v>
      </c>
      <c r="F374" s="2" t="s">
        <v>48</v>
      </c>
      <c r="G374" s="2" t="s">
        <v>10</v>
      </c>
      <c r="H374" s="2" t="s">
        <v>852</v>
      </c>
      <c r="I374" s="23">
        <v>30</v>
      </c>
      <c r="J374" s="2" t="s">
        <v>3817</v>
      </c>
    </row>
    <row r="375" spans="1:10" x14ac:dyDescent="0.35">
      <c r="A375" s="2" t="s">
        <v>1572</v>
      </c>
      <c r="B375" s="2" t="s">
        <v>1573</v>
      </c>
      <c r="C375" s="2" t="s">
        <v>18</v>
      </c>
      <c r="D375" s="2" t="s">
        <v>879</v>
      </c>
      <c r="E375" s="2">
        <v>999926109</v>
      </c>
      <c r="F375" s="2" t="s">
        <v>48</v>
      </c>
      <c r="G375" s="2" t="s">
        <v>10</v>
      </c>
      <c r="H375" s="2" t="s">
        <v>852</v>
      </c>
      <c r="I375" s="23">
        <v>30</v>
      </c>
      <c r="J375" s="2" t="s">
        <v>3817</v>
      </c>
    </row>
    <row r="376" spans="1:10" x14ac:dyDescent="0.35">
      <c r="A376" s="2" t="s">
        <v>3159</v>
      </c>
      <c r="B376" s="2" t="s">
        <v>2744</v>
      </c>
      <c r="C376" s="2" t="s">
        <v>18</v>
      </c>
      <c r="D376" s="2" t="s">
        <v>879</v>
      </c>
      <c r="E376" s="2">
        <v>999927763</v>
      </c>
      <c r="F376" s="2" t="s">
        <v>48</v>
      </c>
      <c r="G376" s="2" t="s">
        <v>10</v>
      </c>
      <c r="H376" s="2" t="s">
        <v>852</v>
      </c>
      <c r="I376" s="23">
        <v>30</v>
      </c>
      <c r="J376" s="2" t="s">
        <v>3817</v>
      </c>
    </row>
    <row r="377" spans="1:10" x14ac:dyDescent="0.35">
      <c r="A377" s="5" t="s">
        <v>93</v>
      </c>
      <c r="B377" s="5" t="s">
        <v>2234</v>
      </c>
      <c r="C377" s="5" t="s">
        <v>18</v>
      </c>
      <c r="D377" s="5" t="s">
        <v>882</v>
      </c>
      <c r="E377" s="5">
        <v>999926842</v>
      </c>
      <c r="F377" s="5" t="s">
        <v>48</v>
      </c>
      <c r="G377" s="5" t="s">
        <v>4</v>
      </c>
      <c r="H377" s="5" t="s">
        <v>847</v>
      </c>
      <c r="I377" s="26">
        <v>195</v>
      </c>
      <c r="J377" s="5" t="s">
        <v>3816</v>
      </c>
    </row>
    <row r="378" spans="1:10" x14ac:dyDescent="0.35">
      <c r="A378" s="2" t="s">
        <v>202</v>
      </c>
      <c r="B378" s="2" t="s">
        <v>2235</v>
      </c>
      <c r="C378" s="2" t="s">
        <v>18</v>
      </c>
      <c r="D378" s="2" t="s">
        <v>882</v>
      </c>
      <c r="E378" s="2">
        <v>999925607</v>
      </c>
      <c r="F378" s="2" t="s">
        <v>48</v>
      </c>
      <c r="G378" s="2" t="s">
        <v>4</v>
      </c>
      <c r="H378" s="2" t="s">
        <v>847</v>
      </c>
      <c r="I378" s="23">
        <v>90</v>
      </c>
      <c r="J378" s="2" t="s">
        <v>3817</v>
      </c>
    </row>
    <row r="379" spans="1:10" x14ac:dyDescent="0.35">
      <c r="A379" s="2" t="s">
        <v>338</v>
      </c>
      <c r="B379" s="2" t="s">
        <v>2236</v>
      </c>
      <c r="C379" s="2" t="s">
        <v>18</v>
      </c>
      <c r="D379" s="2" t="s">
        <v>882</v>
      </c>
      <c r="E379" s="2">
        <v>999926589</v>
      </c>
      <c r="F379" s="2" t="s">
        <v>48</v>
      </c>
      <c r="G379" s="2" t="s">
        <v>4</v>
      </c>
      <c r="H379" s="2" t="s">
        <v>847</v>
      </c>
      <c r="I379" s="23">
        <v>68</v>
      </c>
      <c r="J379" s="2" t="s">
        <v>3817</v>
      </c>
    </row>
    <row r="380" spans="1:10" x14ac:dyDescent="0.35">
      <c r="A380" s="2" t="s">
        <v>1914</v>
      </c>
      <c r="B380" s="2" t="s">
        <v>1930</v>
      </c>
      <c r="C380" s="2" t="s">
        <v>18</v>
      </c>
      <c r="D380" s="2" t="s">
        <v>882</v>
      </c>
      <c r="E380" s="2">
        <v>999927321</v>
      </c>
      <c r="F380" s="2" t="s">
        <v>48</v>
      </c>
      <c r="G380" s="2" t="s">
        <v>4</v>
      </c>
      <c r="H380" s="2" t="s">
        <v>847</v>
      </c>
      <c r="I380" s="23">
        <v>68</v>
      </c>
      <c r="J380" s="2" t="s">
        <v>3817</v>
      </c>
    </row>
    <row r="381" spans="1:10" x14ac:dyDescent="0.35">
      <c r="A381" s="2" t="s">
        <v>1321</v>
      </c>
      <c r="B381" s="2" t="s">
        <v>1322</v>
      </c>
      <c r="C381" s="2" t="s">
        <v>18</v>
      </c>
      <c r="D381" s="2" t="s">
        <v>882</v>
      </c>
      <c r="E381" s="2">
        <v>999924842</v>
      </c>
      <c r="F381" s="2" t="s">
        <v>48</v>
      </c>
      <c r="G381" s="2" t="s">
        <v>4</v>
      </c>
      <c r="H381" s="2" t="s">
        <v>847</v>
      </c>
      <c r="I381" s="23">
        <v>60</v>
      </c>
      <c r="J381" s="2" t="s">
        <v>3817</v>
      </c>
    </row>
    <row r="382" spans="1:10" x14ac:dyDescent="0.35">
      <c r="A382" s="5" t="s">
        <v>3742</v>
      </c>
      <c r="B382" s="5" t="s">
        <v>3743</v>
      </c>
      <c r="C382" s="5" t="s">
        <v>18</v>
      </c>
      <c r="D382" s="5" t="s">
        <v>882</v>
      </c>
      <c r="E382" s="5">
        <v>999928203</v>
      </c>
      <c r="F382" s="5" t="s">
        <v>48</v>
      </c>
      <c r="G382" s="5" t="s">
        <v>4</v>
      </c>
      <c r="H382" s="5" t="s">
        <v>847</v>
      </c>
      <c r="I382" s="26">
        <v>35</v>
      </c>
      <c r="J382" s="5" t="s">
        <v>3816</v>
      </c>
    </row>
    <row r="383" spans="1:10" x14ac:dyDescent="0.35">
      <c r="A383" s="5" t="s">
        <v>2238</v>
      </c>
      <c r="B383" s="5" t="s">
        <v>2140</v>
      </c>
      <c r="C383" s="5" t="s">
        <v>18</v>
      </c>
      <c r="D383" s="5" t="s">
        <v>882</v>
      </c>
      <c r="E383" s="5">
        <v>999924540</v>
      </c>
      <c r="F383" s="10" t="s">
        <v>48</v>
      </c>
      <c r="G383" s="5" t="s">
        <v>11</v>
      </c>
      <c r="H383" s="5" t="s">
        <v>844</v>
      </c>
      <c r="I383" s="26">
        <v>300</v>
      </c>
      <c r="J383" s="5" t="s">
        <v>3816</v>
      </c>
    </row>
    <row r="384" spans="1:10" x14ac:dyDescent="0.35">
      <c r="A384" s="5" t="s">
        <v>1574</v>
      </c>
      <c r="B384" s="5" t="s">
        <v>1575</v>
      </c>
      <c r="C384" s="5" t="s">
        <v>18</v>
      </c>
      <c r="D384" s="5" t="s">
        <v>882</v>
      </c>
      <c r="E384" s="5">
        <v>999925400</v>
      </c>
      <c r="F384" s="5" t="s">
        <v>48</v>
      </c>
      <c r="G384" s="5" t="s">
        <v>11</v>
      </c>
      <c r="H384" s="5" t="s">
        <v>844</v>
      </c>
      <c r="I384" s="26">
        <v>280</v>
      </c>
      <c r="J384" s="5" t="s">
        <v>3816</v>
      </c>
    </row>
    <row r="385" spans="1:10" x14ac:dyDescent="0.35">
      <c r="A385" s="5" t="s">
        <v>1348</v>
      </c>
      <c r="B385" s="5" t="s">
        <v>1575</v>
      </c>
      <c r="C385" s="5" t="s">
        <v>18</v>
      </c>
      <c r="D385" s="5" t="s">
        <v>882</v>
      </c>
      <c r="E385" s="5">
        <v>999925398</v>
      </c>
      <c r="F385" s="5" t="s">
        <v>48</v>
      </c>
      <c r="G385" s="5" t="s">
        <v>11</v>
      </c>
      <c r="H385" s="5" t="s">
        <v>844</v>
      </c>
      <c r="I385" s="26">
        <v>180</v>
      </c>
      <c r="J385" s="5" t="s">
        <v>3816</v>
      </c>
    </row>
    <row r="386" spans="1:10" x14ac:dyDescent="0.35">
      <c r="A386" s="5" t="s">
        <v>1568</v>
      </c>
      <c r="B386" s="5" t="s">
        <v>137</v>
      </c>
      <c r="C386" s="5" t="s">
        <v>18</v>
      </c>
      <c r="D386" s="5" t="s">
        <v>882</v>
      </c>
      <c r="E386" s="5">
        <v>999928288</v>
      </c>
      <c r="F386" s="5" t="s">
        <v>48</v>
      </c>
      <c r="G386" s="5" t="s">
        <v>11</v>
      </c>
      <c r="H386" s="5" t="s">
        <v>844</v>
      </c>
      <c r="I386" s="26">
        <v>160</v>
      </c>
      <c r="J386" s="5" t="s">
        <v>3816</v>
      </c>
    </row>
    <row r="387" spans="1:10" x14ac:dyDescent="0.35">
      <c r="A387" s="5" t="s">
        <v>1329</v>
      </c>
      <c r="B387" s="5" t="s">
        <v>1330</v>
      </c>
      <c r="C387" s="5" t="s">
        <v>18</v>
      </c>
      <c r="D387" s="5" t="s">
        <v>882</v>
      </c>
      <c r="E387" s="5">
        <v>999926116</v>
      </c>
      <c r="F387" s="5" t="s">
        <v>48</v>
      </c>
      <c r="G387" s="5" t="s">
        <v>11</v>
      </c>
      <c r="H387" s="5" t="s">
        <v>844</v>
      </c>
      <c r="I387" s="26">
        <v>152.5</v>
      </c>
      <c r="J387" s="5" t="s">
        <v>3816</v>
      </c>
    </row>
    <row r="388" spans="1:10" x14ac:dyDescent="0.35">
      <c r="A388" s="5" t="s">
        <v>403</v>
      </c>
      <c r="B388" s="5" t="s">
        <v>1328</v>
      </c>
      <c r="C388" s="5" t="s">
        <v>18</v>
      </c>
      <c r="D388" s="5" t="s">
        <v>882</v>
      </c>
      <c r="E388" s="5">
        <v>999926250</v>
      </c>
      <c r="F388" s="5" t="s">
        <v>48</v>
      </c>
      <c r="G388" s="5" t="s">
        <v>11</v>
      </c>
      <c r="H388" s="5" t="s">
        <v>844</v>
      </c>
      <c r="I388" s="26">
        <v>112.5</v>
      </c>
      <c r="J388" s="5" t="s">
        <v>3816</v>
      </c>
    </row>
    <row r="389" spans="1:10" x14ac:dyDescent="0.35">
      <c r="A389" s="2" t="s">
        <v>2239</v>
      </c>
      <c r="B389" s="2" t="s">
        <v>483</v>
      </c>
      <c r="C389" s="2" t="s">
        <v>18</v>
      </c>
      <c r="D389" s="2" t="s">
        <v>882</v>
      </c>
      <c r="E389" s="2">
        <v>999925319</v>
      </c>
      <c r="F389" s="2" t="s">
        <v>48</v>
      </c>
      <c r="G389" s="2" t="s">
        <v>11</v>
      </c>
      <c r="H389" s="2" t="s">
        <v>844</v>
      </c>
      <c r="I389" s="23">
        <v>90</v>
      </c>
      <c r="J389" s="2" t="s">
        <v>3817</v>
      </c>
    </row>
    <row r="390" spans="1:10" x14ac:dyDescent="0.35">
      <c r="A390" s="2" t="s">
        <v>2241</v>
      </c>
      <c r="B390" s="2" t="s">
        <v>581</v>
      </c>
      <c r="C390" s="2" t="s">
        <v>18</v>
      </c>
      <c r="D390" s="2" t="s">
        <v>882</v>
      </c>
      <c r="E390" s="2">
        <v>999923214</v>
      </c>
      <c r="F390" s="2" t="s">
        <v>48</v>
      </c>
      <c r="G390" s="2" t="s">
        <v>11</v>
      </c>
      <c r="H390" s="2" t="s">
        <v>844</v>
      </c>
      <c r="I390" s="23">
        <v>68</v>
      </c>
      <c r="J390" s="2" t="s">
        <v>3817</v>
      </c>
    </row>
    <row r="391" spans="1:10" x14ac:dyDescent="0.35">
      <c r="A391" s="2" t="s">
        <v>2240</v>
      </c>
      <c r="B391" s="2" t="s">
        <v>1327</v>
      </c>
      <c r="C391" s="2" t="s">
        <v>18</v>
      </c>
      <c r="D391" s="2" t="s">
        <v>882</v>
      </c>
      <c r="E391" s="2">
        <v>999925014</v>
      </c>
      <c r="F391" s="2" t="s">
        <v>48</v>
      </c>
      <c r="G391" s="2" t="s">
        <v>11</v>
      </c>
      <c r="H391" s="2" t="s">
        <v>844</v>
      </c>
      <c r="I391" s="23">
        <v>68</v>
      </c>
      <c r="J391" s="2" t="s">
        <v>3817</v>
      </c>
    </row>
    <row r="392" spans="1:10" x14ac:dyDescent="0.35">
      <c r="A392" s="2" t="s">
        <v>1578</v>
      </c>
      <c r="B392" s="2" t="s">
        <v>1579</v>
      </c>
      <c r="C392" s="2" t="s">
        <v>18</v>
      </c>
      <c r="D392" s="2" t="s">
        <v>882</v>
      </c>
      <c r="E392" s="2">
        <v>999926277</v>
      </c>
      <c r="F392" s="2" t="s">
        <v>48</v>
      </c>
      <c r="G392" s="2" t="s">
        <v>11</v>
      </c>
      <c r="H392" s="2" t="s">
        <v>844</v>
      </c>
      <c r="I392" s="23">
        <v>68</v>
      </c>
      <c r="J392" s="2" t="s">
        <v>3817</v>
      </c>
    </row>
    <row r="393" spans="1:10" x14ac:dyDescent="0.35">
      <c r="A393" s="2" t="s">
        <v>1576</v>
      </c>
      <c r="B393" s="2" t="s">
        <v>1577</v>
      </c>
      <c r="C393" s="2" t="s">
        <v>18</v>
      </c>
      <c r="D393" s="2" t="s">
        <v>882</v>
      </c>
      <c r="E393" s="2">
        <v>999926505</v>
      </c>
      <c r="F393" s="2" t="s">
        <v>48</v>
      </c>
      <c r="G393" s="2" t="s">
        <v>11</v>
      </c>
      <c r="H393" s="2" t="s">
        <v>844</v>
      </c>
      <c r="I393" s="23">
        <v>68</v>
      </c>
      <c r="J393" s="2" t="s">
        <v>3817</v>
      </c>
    </row>
    <row r="394" spans="1:10" x14ac:dyDescent="0.35">
      <c r="A394" s="5" t="s">
        <v>161</v>
      </c>
      <c r="B394" s="5" t="s">
        <v>3558</v>
      </c>
      <c r="C394" s="5" t="s">
        <v>18</v>
      </c>
      <c r="D394" s="5" t="s">
        <v>882</v>
      </c>
      <c r="E394" s="5">
        <v>999925514</v>
      </c>
      <c r="F394" s="5" t="s">
        <v>48</v>
      </c>
      <c r="G394" s="5" t="s">
        <v>11</v>
      </c>
      <c r="H394" s="5" t="s">
        <v>844</v>
      </c>
      <c r="I394" s="26">
        <v>35</v>
      </c>
      <c r="J394" s="5" t="s">
        <v>3816</v>
      </c>
    </row>
    <row r="395" spans="1:10" x14ac:dyDescent="0.35">
      <c r="A395" s="5" t="s">
        <v>1582</v>
      </c>
      <c r="B395" s="5" t="s">
        <v>1003</v>
      </c>
      <c r="C395" s="5" t="s">
        <v>18</v>
      </c>
      <c r="D395" s="5" t="s">
        <v>882</v>
      </c>
      <c r="E395" s="5">
        <v>999926323</v>
      </c>
      <c r="F395" s="5" t="s">
        <v>48</v>
      </c>
      <c r="G395" s="5" t="s">
        <v>8</v>
      </c>
      <c r="H395" s="5" t="s">
        <v>849</v>
      </c>
      <c r="I395" s="26">
        <v>220</v>
      </c>
      <c r="J395" s="5" t="s">
        <v>3816</v>
      </c>
    </row>
    <row r="396" spans="1:10" x14ac:dyDescent="0.35">
      <c r="A396" s="5" t="s">
        <v>2060</v>
      </c>
      <c r="B396" s="5" t="s">
        <v>2055</v>
      </c>
      <c r="C396" s="5" t="s">
        <v>18</v>
      </c>
      <c r="D396" s="5" t="s">
        <v>882</v>
      </c>
      <c r="E396" s="5">
        <v>999926939</v>
      </c>
      <c r="F396" s="5" t="s">
        <v>48</v>
      </c>
      <c r="G396" s="5" t="s">
        <v>8</v>
      </c>
      <c r="H396" s="5" t="s">
        <v>849</v>
      </c>
      <c r="I396" s="26">
        <v>165</v>
      </c>
      <c r="J396" s="5" t="s">
        <v>3816</v>
      </c>
    </row>
    <row r="397" spans="1:10" x14ac:dyDescent="0.35">
      <c r="A397" s="5" t="s">
        <v>1914</v>
      </c>
      <c r="B397" s="5" t="s">
        <v>414</v>
      </c>
      <c r="C397" s="5" t="s">
        <v>18</v>
      </c>
      <c r="D397" s="5" t="s">
        <v>882</v>
      </c>
      <c r="E397" s="5">
        <v>999926535</v>
      </c>
      <c r="F397" s="5" t="s">
        <v>48</v>
      </c>
      <c r="G397" s="5" t="s">
        <v>8</v>
      </c>
      <c r="H397" s="5" t="s">
        <v>849</v>
      </c>
      <c r="I397" s="26">
        <v>120</v>
      </c>
      <c r="J397" s="5" t="s">
        <v>3816</v>
      </c>
    </row>
    <row r="398" spans="1:10" x14ac:dyDescent="0.35">
      <c r="A398" s="5" t="s">
        <v>90</v>
      </c>
      <c r="B398" s="5" t="s">
        <v>2816</v>
      </c>
      <c r="C398" s="5" t="s">
        <v>18</v>
      </c>
      <c r="D398" s="5" t="s">
        <v>882</v>
      </c>
      <c r="E398" s="5">
        <v>999927868</v>
      </c>
      <c r="F398" s="5" t="s">
        <v>48</v>
      </c>
      <c r="G398" s="5" t="s">
        <v>8</v>
      </c>
      <c r="H398" s="5" t="s">
        <v>849</v>
      </c>
      <c r="I398" s="26">
        <v>90</v>
      </c>
      <c r="J398" s="5" t="s">
        <v>3816</v>
      </c>
    </row>
    <row r="399" spans="1:10" x14ac:dyDescent="0.35">
      <c r="A399" s="2" t="s">
        <v>338</v>
      </c>
      <c r="B399" s="2" t="s">
        <v>3807</v>
      </c>
      <c r="C399" s="2" t="s">
        <v>18</v>
      </c>
      <c r="D399" s="2" t="s">
        <v>882</v>
      </c>
      <c r="E399" s="2">
        <v>999926589</v>
      </c>
      <c r="F399" s="2" t="s">
        <v>48</v>
      </c>
      <c r="G399" s="2" t="s">
        <v>8</v>
      </c>
      <c r="H399" s="2" t="s">
        <v>849</v>
      </c>
      <c r="I399" s="23">
        <v>68</v>
      </c>
      <c r="J399" s="2" t="s">
        <v>3817</v>
      </c>
    </row>
    <row r="400" spans="1:10" x14ac:dyDescent="0.35">
      <c r="A400" s="2" t="s">
        <v>2059</v>
      </c>
      <c r="B400" s="2" t="s">
        <v>1317</v>
      </c>
      <c r="C400" s="2" t="s">
        <v>18</v>
      </c>
      <c r="D400" s="2" t="s">
        <v>882</v>
      </c>
      <c r="E400" s="2">
        <v>999926731</v>
      </c>
      <c r="F400" s="2" t="s">
        <v>48</v>
      </c>
      <c r="G400" s="2" t="s">
        <v>8</v>
      </c>
      <c r="H400" s="2" t="s">
        <v>849</v>
      </c>
      <c r="I400" s="23">
        <v>60</v>
      </c>
      <c r="J400" s="2" t="s">
        <v>3817</v>
      </c>
    </row>
    <row r="401" spans="1:10" x14ac:dyDescent="0.35">
      <c r="A401" s="2" t="s">
        <v>1580</v>
      </c>
      <c r="B401" s="2" t="s">
        <v>1581</v>
      </c>
      <c r="C401" s="2" t="s">
        <v>18</v>
      </c>
      <c r="D401" s="2" t="s">
        <v>882</v>
      </c>
      <c r="E401" s="2">
        <v>999926257</v>
      </c>
      <c r="F401" s="2" t="s">
        <v>48</v>
      </c>
      <c r="G401" s="2" t="s">
        <v>8</v>
      </c>
      <c r="H401" s="2" t="s">
        <v>849</v>
      </c>
      <c r="I401" s="23">
        <v>45</v>
      </c>
      <c r="J401" s="2" t="s">
        <v>3817</v>
      </c>
    </row>
    <row r="402" spans="1:10" x14ac:dyDescent="0.35">
      <c r="A402" s="2" t="s">
        <v>1898</v>
      </c>
      <c r="B402" s="2" t="s">
        <v>1899</v>
      </c>
      <c r="C402" s="2" t="s">
        <v>18</v>
      </c>
      <c r="D402" s="2" t="s">
        <v>882</v>
      </c>
      <c r="E402" s="2">
        <v>999924216</v>
      </c>
      <c r="F402" s="2" t="s">
        <v>48</v>
      </c>
      <c r="G402" s="12" t="s">
        <v>8</v>
      </c>
      <c r="H402" s="2" t="s">
        <v>849</v>
      </c>
      <c r="I402" s="23">
        <v>30</v>
      </c>
      <c r="J402" s="2" t="s">
        <v>3817</v>
      </c>
    </row>
    <row r="403" spans="1:10" x14ac:dyDescent="0.35">
      <c r="A403" s="6" t="s">
        <v>3425</v>
      </c>
      <c r="B403" s="6" t="s">
        <v>3426</v>
      </c>
      <c r="C403" s="6" t="s">
        <v>18</v>
      </c>
      <c r="D403" s="6" t="s">
        <v>882</v>
      </c>
      <c r="E403" s="7">
        <v>999926212</v>
      </c>
      <c r="F403" s="6" t="s">
        <v>48</v>
      </c>
      <c r="G403" s="6" t="s">
        <v>8</v>
      </c>
      <c r="H403" s="2" t="s">
        <v>849</v>
      </c>
      <c r="I403" s="23">
        <v>30</v>
      </c>
      <c r="J403" s="2" t="s">
        <v>3817</v>
      </c>
    </row>
    <row r="404" spans="1:10" x14ac:dyDescent="0.35">
      <c r="A404" s="2" t="s">
        <v>1583</v>
      </c>
      <c r="B404" s="2" t="s">
        <v>1584</v>
      </c>
      <c r="C404" s="2" t="s">
        <v>18</v>
      </c>
      <c r="D404" s="2" t="s">
        <v>882</v>
      </c>
      <c r="E404" s="2">
        <v>999926372</v>
      </c>
      <c r="F404" s="2" t="s">
        <v>48</v>
      </c>
      <c r="G404" s="2" t="s">
        <v>8</v>
      </c>
      <c r="H404" s="2" t="s">
        <v>849</v>
      </c>
      <c r="I404" s="23">
        <v>30</v>
      </c>
      <c r="J404" s="2" t="s">
        <v>3817</v>
      </c>
    </row>
    <row r="405" spans="1:10" x14ac:dyDescent="0.35">
      <c r="A405" s="13" t="s">
        <v>174</v>
      </c>
      <c r="B405" s="13" t="s">
        <v>2028</v>
      </c>
      <c r="C405" s="13" t="s">
        <v>18</v>
      </c>
      <c r="D405" s="13" t="s">
        <v>882</v>
      </c>
      <c r="E405" s="2">
        <v>999927327</v>
      </c>
      <c r="F405" s="13" t="s">
        <v>48</v>
      </c>
      <c r="G405" s="13" t="s">
        <v>8</v>
      </c>
      <c r="H405" s="2" t="s">
        <v>849</v>
      </c>
      <c r="I405" s="23">
        <v>30</v>
      </c>
      <c r="J405" s="2" t="s">
        <v>3817</v>
      </c>
    </row>
    <row r="406" spans="1:10" x14ac:dyDescent="0.35">
      <c r="A406" s="2" t="s">
        <v>2966</v>
      </c>
      <c r="B406" s="2" t="s">
        <v>2967</v>
      </c>
      <c r="C406" s="2" t="s">
        <v>18</v>
      </c>
      <c r="D406" s="2" t="s">
        <v>882</v>
      </c>
      <c r="E406" s="2">
        <v>999927918</v>
      </c>
      <c r="F406" s="2" t="s">
        <v>48</v>
      </c>
      <c r="G406" s="2" t="s">
        <v>8</v>
      </c>
      <c r="H406" s="2" t="s">
        <v>849</v>
      </c>
      <c r="I406" s="23">
        <v>30</v>
      </c>
      <c r="J406" s="2" t="s">
        <v>3817</v>
      </c>
    </row>
    <row r="407" spans="1:10" x14ac:dyDescent="0.35">
      <c r="A407" s="5" t="s">
        <v>179</v>
      </c>
      <c r="B407" s="5" t="s">
        <v>1325</v>
      </c>
      <c r="C407" s="5" t="s">
        <v>18</v>
      </c>
      <c r="D407" s="5" t="s">
        <v>882</v>
      </c>
      <c r="E407" s="5">
        <v>999926204</v>
      </c>
      <c r="F407" s="5" t="s">
        <v>48</v>
      </c>
      <c r="G407" s="5" t="s">
        <v>10</v>
      </c>
      <c r="H407" s="5" t="s">
        <v>852</v>
      </c>
      <c r="I407" s="26">
        <v>240</v>
      </c>
      <c r="J407" s="5" t="s">
        <v>3816</v>
      </c>
    </row>
    <row r="408" spans="1:10" x14ac:dyDescent="0.35">
      <c r="A408" s="5" t="s">
        <v>1418</v>
      </c>
      <c r="B408" s="5" t="s">
        <v>2811</v>
      </c>
      <c r="C408" s="5" t="s">
        <v>18</v>
      </c>
      <c r="D408" s="5" t="s">
        <v>882</v>
      </c>
      <c r="E408" s="5">
        <v>999928202</v>
      </c>
      <c r="F408" s="5" t="s">
        <v>48</v>
      </c>
      <c r="G408" s="5" t="s">
        <v>10</v>
      </c>
      <c r="H408" s="5" t="s">
        <v>852</v>
      </c>
      <c r="I408" s="26">
        <v>212.5</v>
      </c>
      <c r="J408" s="5" t="s">
        <v>3816</v>
      </c>
    </row>
    <row r="409" spans="1:10" x14ac:dyDescent="0.35">
      <c r="A409" s="5" t="s">
        <v>1324</v>
      </c>
      <c r="B409" s="5" t="s">
        <v>31</v>
      </c>
      <c r="C409" s="5" t="s">
        <v>18</v>
      </c>
      <c r="D409" s="5" t="s">
        <v>882</v>
      </c>
      <c r="E409" s="5">
        <v>999925794</v>
      </c>
      <c r="F409" s="5" t="s">
        <v>48</v>
      </c>
      <c r="G409" s="5" t="s">
        <v>10</v>
      </c>
      <c r="H409" s="5" t="s">
        <v>852</v>
      </c>
      <c r="I409" s="26">
        <v>210</v>
      </c>
      <c r="J409" s="5" t="s">
        <v>3816</v>
      </c>
    </row>
    <row r="410" spans="1:10" x14ac:dyDescent="0.35">
      <c r="A410" s="5" t="s">
        <v>547</v>
      </c>
      <c r="B410" s="5" t="s">
        <v>3745</v>
      </c>
      <c r="C410" s="5" t="s">
        <v>18</v>
      </c>
      <c r="D410" s="5" t="s">
        <v>882</v>
      </c>
      <c r="E410" s="5">
        <v>999925201</v>
      </c>
      <c r="F410" s="5" t="s">
        <v>48</v>
      </c>
      <c r="G410" s="5" t="s">
        <v>10</v>
      </c>
      <c r="H410" s="5" t="s">
        <v>852</v>
      </c>
      <c r="I410" s="26">
        <v>159.5</v>
      </c>
      <c r="J410" s="5" t="s">
        <v>3816</v>
      </c>
    </row>
    <row r="411" spans="1:10" x14ac:dyDescent="0.35">
      <c r="A411" s="5" t="s">
        <v>3555</v>
      </c>
      <c r="B411" s="5" t="s">
        <v>3556</v>
      </c>
      <c r="C411" s="5" t="s">
        <v>18</v>
      </c>
      <c r="D411" s="5" t="s">
        <v>882</v>
      </c>
      <c r="E411" s="5">
        <v>999926764</v>
      </c>
      <c r="F411" s="5" t="s">
        <v>48</v>
      </c>
      <c r="G411" s="5" t="s">
        <v>10</v>
      </c>
      <c r="H411" s="5" t="s">
        <v>852</v>
      </c>
      <c r="I411" s="26">
        <v>120.5</v>
      </c>
      <c r="J411" s="5" t="s">
        <v>3816</v>
      </c>
    </row>
    <row r="412" spans="1:10" x14ac:dyDescent="0.35">
      <c r="A412" s="5" t="s">
        <v>3744</v>
      </c>
      <c r="B412" s="5" t="s">
        <v>2012</v>
      </c>
      <c r="C412" s="5" t="s">
        <v>18</v>
      </c>
      <c r="D412" s="5" t="s">
        <v>882</v>
      </c>
      <c r="E412" s="5">
        <v>999924167</v>
      </c>
      <c r="F412" s="5" t="s">
        <v>48</v>
      </c>
      <c r="G412" s="5" t="s">
        <v>10</v>
      </c>
      <c r="H412" s="5" t="s">
        <v>852</v>
      </c>
      <c r="I412" s="26">
        <v>70</v>
      </c>
      <c r="J412" s="5" t="s">
        <v>3816</v>
      </c>
    </row>
    <row r="413" spans="1:10" x14ac:dyDescent="0.35">
      <c r="A413" s="5" t="s">
        <v>1104</v>
      </c>
      <c r="B413" s="5" t="s">
        <v>3557</v>
      </c>
      <c r="C413" s="5" t="s">
        <v>18</v>
      </c>
      <c r="D413" s="5" t="s">
        <v>882</v>
      </c>
      <c r="E413" s="5">
        <v>999925056</v>
      </c>
      <c r="F413" s="5" t="s">
        <v>48</v>
      </c>
      <c r="G413" s="5" t="s">
        <v>10</v>
      </c>
      <c r="H413" s="5" t="s">
        <v>852</v>
      </c>
      <c r="I413" s="26">
        <v>70</v>
      </c>
      <c r="J413" s="5" t="s">
        <v>3816</v>
      </c>
    </row>
    <row r="414" spans="1:10" x14ac:dyDescent="0.35">
      <c r="A414" s="2" t="s">
        <v>2926</v>
      </c>
      <c r="B414" s="2" t="s">
        <v>2927</v>
      </c>
      <c r="C414" s="2" t="s">
        <v>18</v>
      </c>
      <c r="D414" s="2" t="s">
        <v>882</v>
      </c>
      <c r="E414" s="2">
        <v>999927545</v>
      </c>
      <c r="F414" s="2" t="s">
        <v>48</v>
      </c>
      <c r="G414" s="2" t="s">
        <v>10</v>
      </c>
      <c r="H414" s="2" t="s">
        <v>852</v>
      </c>
      <c r="I414" s="23">
        <v>45</v>
      </c>
      <c r="J414" s="2" t="s">
        <v>3817</v>
      </c>
    </row>
    <row r="415" spans="1:10" x14ac:dyDescent="0.35">
      <c r="A415" s="2" t="s">
        <v>1326</v>
      </c>
      <c r="B415" s="2" t="s">
        <v>1327</v>
      </c>
      <c r="C415" s="2" t="s">
        <v>18</v>
      </c>
      <c r="D415" s="2" t="s">
        <v>882</v>
      </c>
      <c r="E415" s="2">
        <v>999926236</v>
      </c>
      <c r="F415" s="2" t="s">
        <v>48</v>
      </c>
      <c r="G415" s="2" t="s">
        <v>10</v>
      </c>
      <c r="H415" s="2" t="s">
        <v>852</v>
      </c>
      <c r="I415" s="23">
        <v>34</v>
      </c>
      <c r="J415" s="2" t="s">
        <v>3817</v>
      </c>
    </row>
    <row r="416" spans="1:10" x14ac:dyDescent="0.35">
      <c r="A416" s="2" t="s">
        <v>1585</v>
      </c>
      <c r="B416" s="2" t="s">
        <v>1408</v>
      </c>
      <c r="C416" s="2" t="s">
        <v>18</v>
      </c>
      <c r="D416" s="2" t="s">
        <v>882</v>
      </c>
      <c r="E416" s="2">
        <v>999922049</v>
      </c>
      <c r="F416" s="2" t="s">
        <v>48</v>
      </c>
      <c r="G416" s="2" t="s">
        <v>10</v>
      </c>
      <c r="H416" s="2" t="s">
        <v>852</v>
      </c>
      <c r="I416" s="23">
        <v>30</v>
      </c>
      <c r="J416" s="2" t="s">
        <v>3817</v>
      </c>
    </row>
    <row r="417" spans="1:10" x14ac:dyDescent="0.35">
      <c r="A417" s="2" t="s">
        <v>3053</v>
      </c>
      <c r="B417" s="2" t="s">
        <v>3054</v>
      </c>
      <c r="C417" s="2" t="s">
        <v>18</v>
      </c>
      <c r="D417" s="2" t="s">
        <v>882</v>
      </c>
      <c r="E417" s="2">
        <v>999927701</v>
      </c>
      <c r="F417" s="2" t="s">
        <v>48</v>
      </c>
      <c r="G417" s="2" t="s">
        <v>10</v>
      </c>
      <c r="H417" s="2" t="s">
        <v>852</v>
      </c>
      <c r="I417" s="23">
        <v>30</v>
      </c>
      <c r="J417" s="2" t="s">
        <v>3817</v>
      </c>
    </row>
    <row r="418" spans="1:10" x14ac:dyDescent="0.35">
      <c r="A418" s="2" t="s">
        <v>90</v>
      </c>
      <c r="B418" s="2" t="s">
        <v>2816</v>
      </c>
      <c r="C418" s="2" t="s">
        <v>18</v>
      </c>
      <c r="D418" s="2" t="s">
        <v>882</v>
      </c>
      <c r="E418" s="2">
        <v>999927868</v>
      </c>
      <c r="F418" s="2" t="s">
        <v>48</v>
      </c>
      <c r="G418" s="2" t="s">
        <v>10</v>
      </c>
      <c r="H418" s="2" t="s">
        <v>852</v>
      </c>
      <c r="I418" s="23">
        <v>30</v>
      </c>
      <c r="J418" s="2" t="s">
        <v>3817</v>
      </c>
    </row>
  </sheetData>
  <autoFilter ref="A3:J418" xr:uid="{3B839D74-4E6B-421B-A522-5067186104B8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E7FD-57B4-4BCA-940B-24D1B7FA3C56}">
  <dimension ref="A1:J315"/>
  <sheetViews>
    <sheetView workbookViewId="0">
      <selection activeCell="L18" sqref="L18"/>
    </sheetView>
  </sheetViews>
  <sheetFormatPr defaultRowHeight="14.5" x14ac:dyDescent="0.35"/>
  <cols>
    <col min="1" max="1" width="35.54296875" bestFit="1" customWidth="1"/>
    <col min="2" max="2" width="17.453125" bestFit="1" customWidth="1"/>
    <col min="3" max="3" width="7.36328125" bestFit="1" customWidth="1"/>
    <col min="4" max="4" width="7.6328125" bestFit="1" customWidth="1"/>
    <col min="5" max="5" width="9.81640625" bestFit="1" customWidth="1"/>
    <col min="6" max="6" width="5.1796875" bestFit="1" customWidth="1"/>
    <col min="7" max="7" width="7.7265625" bestFit="1" customWidth="1"/>
    <col min="8" max="8" width="10.7265625" bestFit="1" customWidth="1"/>
    <col min="9" max="9" width="6.26953125" bestFit="1" customWidth="1"/>
    <col min="10" max="10" width="11.81640625" style="25" bestFit="1" customWidth="1"/>
  </cols>
  <sheetData>
    <row r="1" spans="1:10" ht="43.5" x14ac:dyDescent="0.35">
      <c r="A1" s="1" t="s">
        <v>0</v>
      </c>
      <c r="B1" s="1" t="s">
        <v>1</v>
      </c>
      <c r="C1" s="1" t="s">
        <v>2</v>
      </c>
      <c r="D1" s="1" t="s">
        <v>864</v>
      </c>
      <c r="E1" s="1" t="s">
        <v>861</v>
      </c>
      <c r="F1" s="1" t="s">
        <v>3</v>
      </c>
      <c r="G1" s="1" t="s">
        <v>865</v>
      </c>
      <c r="H1" s="1" t="s">
        <v>863</v>
      </c>
      <c r="I1" s="21" t="s">
        <v>12</v>
      </c>
      <c r="J1" s="27" t="s">
        <v>3818</v>
      </c>
    </row>
    <row r="2" spans="1:10" x14ac:dyDescent="0.35">
      <c r="A2" s="3"/>
      <c r="B2" s="3"/>
      <c r="C2" s="3"/>
      <c r="D2" s="3"/>
      <c r="E2" s="3"/>
      <c r="F2" s="3"/>
      <c r="G2" s="3"/>
      <c r="H2" s="3"/>
      <c r="I2" s="22"/>
      <c r="J2" s="4"/>
    </row>
    <row r="3" spans="1:10" x14ac:dyDescent="0.35">
      <c r="A3" s="3"/>
      <c r="B3" s="3"/>
      <c r="C3" s="3"/>
      <c r="D3" s="3"/>
      <c r="E3" s="3"/>
      <c r="F3" s="3"/>
      <c r="G3" s="3"/>
      <c r="H3" s="3"/>
      <c r="I3" s="22"/>
      <c r="J3" s="4"/>
    </row>
    <row r="4" spans="1:10" x14ac:dyDescent="0.35">
      <c r="A4" s="5" t="s">
        <v>60</v>
      </c>
      <c r="B4" s="5" t="s">
        <v>713</v>
      </c>
      <c r="C4" s="5" t="s">
        <v>14</v>
      </c>
      <c r="D4" s="5" t="s">
        <v>15</v>
      </c>
      <c r="E4" s="5">
        <v>999921152</v>
      </c>
      <c r="F4" s="5" t="s">
        <v>59</v>
      </c>
      <c r="G4" s="5" t="s">
        <v>11</v>
      </c>
      <c r="H4" s="5" t="s">
        <v>810</v>
      </c>
      <c r="I4" s="26">
        <v>302.5</v>
      </c>
      <c r="J4" s="5" t="s">
        <v>3816</v>
      </c>
    </row>
    <row r="5" spans="1:10" x14ac:dyDescent="0.35">
      <c r="A5" s="5" t="s">
        <v>71</v>
      </c>
      <c r="B5" s="5" t="s">
        <v>3559</v>
      </c>
      <c r="C5" s="5" t="s">
        <v>14</v>
      </c>
      <c r="D5" s="5" t="s">
        <v>15</v>
      </c>
      <c r="E5" s="5">
        <v>999925280</v>
      </c>
      <c r="F5" s="5" t="s">
        <v>59</v>
      </c>
      <c r="G5" s="5" t="s">
        <v>11</v>
      </c>
      <c r="H5" s="5" t="s">
        <v>810</v>
      </c>
      <c r="I5" s="26">
        <v>286.5</v>
      </c>
      <c r="J5" s="5" t="s">
        <v>3816</v>
      </c>
    </row>
    <row r="6" spans="1:10" x14ac:dyDescent="0.35">
      <c r="A6" s="5" t="s">
        <v>169</v>
      </c>
      <c r="B6" s="5" t="s">
        <v>2069</v>
      </c>
      <c r="C6" s="5" t="s">
        <v>14</v>
      </c>
      <c r="D6" s="5" t="s">
        <v>15</v>
      </c>
      <c r="E6" s="5">
        <v>999916628</v>
      </c>
      <c r="F6" s="5" t="s">
        <v>59</v>
      </c>
      <c r="G6" s="5" t="s">
        <v>11</v>
      </c>
      <c r="H6" s="5" t="s">
        <v>810</v>
      </c>
      <c r="I6" s="26">
        <v>167</v>
      </c>
      <c r="J6" s="5" t="s">
        <v>3816</v>
      </c>
    </row>
    <row r="7" spans="1:10" x14ac:dyDescent="0.35">
      <c r="A7" s="5" t="s">
        <v>178</v>
      </c>
      <c r="B7" s="5" t="s">
        <v>1784</v>
      </c>
      <c r="C7" s="5" t="s">
        <v>14</v>
      </c>
      <c r="D7" s="5" t="s">
        <v>15</v>
      </c>
      <c r="E7" s="5">
        <v>999918214</v>
      </c>
      <c r="F7" s="5" t="s">
        <v>59</v>
      </c>
      <c r="G7" s="5" t="s">
        <v>11</v>
      </c>
      <c r="H7" s="5" t="s">
        <v>810</v>
      </c>
      <c r="I7" s="26">
        <v>90</v>
      </c>
      <c r="J7" s="5" t="s">
        <v>3816</v>
      </c>
    </row>
    <row r="8" spans="1:10" x14ac:dyDescent="0.35">
      <c r="A8" s="2" t="s">
        <v>97</v>
      </c>
      <c r="B8" s="2" t="s">
        <v>809</v>
      </c>
      <c r="C8" s="2" t="s">
        <v>14</v>
      </c>
      <c r="D8" s="2" t="s">
        <v>15</v>
      </c>
      <c r="E8" s="2">
        <v>999925228</v>
      </c>
      <c r="F8" s="2" t="s">
        <v>59</v>
      </c>
      <c r="G8" s="2" t="s">
        <v>11</v>
      </c>
      <c r="H8" s="2" t="s">
        <v>810</v>
      </c>
      <c r="I8" s="23">
        <v>75</v>
      </c>
      <c r="J8" s="2" t="s">
        <v>3817</v>
      </c>
    </row>
    <row r="9" spans="1:10" x14ac:dyDescent="0.35">
      <c r="A9" s="5" t="s">
        <v>459</v>
      </c>
      <c r="B9" s="5" t="s">
        <v>2233</v>
      </c>
      <c r="C9" s="5" t="s">
        <v>14</v>
      </c>
      <c r="D9" s="5" t="s">
        <v>15</v>
      </c>
      <c r="E9" s="5">
        <v>999924959</v>
      </c>
      <c r="F9" s="10" t="s">
        <v>59</v>
      </c>
      <c r="G9" s="5" t="s">
        <v>8</v>
      </c>
      <c r="H9" s="5" t="s">
        <v>812</v>
      </c>
      <c r="I9" s="26">
        <v>170</v>
      </c>
      <c r="J9" s="5" t="s">
        <v>3816</v>
      </c>
    </row>
    <row r="10" spans="1:10" x14ac:dyDescent="0.35">
      <c r="A10" s="11" t="s">
        <v>1947</v>
      </c>
      <c r="B10" s="11" t="s">
        <v>1362</v>
      </c>
      <c r="C10" s="11" t="s">
        <v>14</v>
      </c>
      <c r="D10" s="11" t="s">
        <v>15</v>
      </c>
      <c r="E10" s="5">
        <v>999926161</v>
      </c>
      <c r="F10" s="11" t="s">
        <v>59</v>
      </c>
      <c r="G10" s="11" t="s">
        <v>8</v>
      </c>
      <c r="H10" s="5" t="s">
        <v>812</v>
      </c>
      <c r="I10" s="26">
        <v>155</v>
      </c>
      <c r="J10" s="5" t="s">
        <v>3816</v>
      </c>
    </row>
    <row r="11" spans="1:10" x14ac:dyDescent="0.35">
      <c r="A11" s="2" t="s">
        <v>552</v>
      </c>
      <c r="B11" s="2" t="s">
        <v>811</v>
      </c>
      <c r="C11" s="2" t="s">
        <v>14</v>
      </c>
      <c r="D11" s="2" t="s">
        <v>15</v>
      </c>
      <c r="E11" s="2">
        <v>999925164</v>
      </c>
      <c r="F11" s="2" t="s">
        <v>59</v>
      </c>
      <c r="G11" s="2" t="s">
        <v>8</v>
      </c>
      <c r="H11" s="2" t="s">
        <v>812</v>
      </c>
      <c r="I11" s="23">
        <v>95</v>
      </c>
      <c r="J11" s="2" t="s">
        <v>3817</v>
      </c>
    </row>
    <row r="12" spans="1:10" x14ac:dyDescent="0.35">
      <c r="A12" s="11" t="s">
        <v>1948</v>
      </c>
      <c r="B12" s="11" t="s">
        <v>1949</v>
      </c>
      <c r="C12" s="11" t="s">
        <v>14</v>
      </c>
      <c r="D12" s="11" t="s">
        <v>15</v>
      </c>
      <c r="E12" s="5">
        <v>999921755</v>
      </c>
      <c r="F12" s="11" t="s">
        <v>59</v>
      </c>
      <c r="G12" s="11" t="s">
        <v>8</v>
      </c>
      <c r="H12" s="5" t="s">
        <v>812</v>
      </c>
      <c r="I12" s="26">
        <v>90</v>
      </c>
      <c r="J12" s="5" t="s">
        <v>3816</v>
      </c>
    </row>
    <row r="13" spans="1:10" x14ac:dyDescent="0.35">
      <c r="A13" s="6" t="s">
        <v>81</v>
      </c>
      <c r="B13" s="6" t="s">
        <v>3427</v>
      </c>
      <c r="C13" s="6" t="s">
        <v>14</v>
      </c>
      <c r="D13" s="6" t="s">
        <v>15</v>
      </c>
      <c r="E13" s="7">
        <v>999927899</v>
      </c>
      <c r="F13" s="6" t="s">
        <v>59</v>
      </c>
      <c r="G13" s="6" t="s">
        <v>8</v>
      </c>
      <c r="H13" s="2" t="s">
        <v>812</v>
      </c>
      <c r="I13" s="23">
        <v>30</v>
      </c>
      <c r="J13" s="2" t="s">
        <v>3817</v>
      </c>
    </row>
    <row r="14" spans="1:10" x14ac:dyDescent="0.35">
      <c r="A14" s="5" t="s">
        <v>43</v>
      </c>
      <c r="B14" s="5" t="s">
        <v>250</v>
      </c>
      <c r="C14" s="5" t="s">
        <v>14</v>
      </c>
      <c r="D14" s="5" t="s">
        <v>15</v>
      </c>
      <c r="E14" s="5">
        <v>999921631</v>
      </c>
      <c r="F14" s="5" t="s">
        <v>59</v>
      </c>
      <c r="G14" s="5" t="s">
        <v>10</v>
      </c>
      <c r="H14" s="5" t="s">
        <v>813</v>
      </c>
      <c r="I14" s="26">
        <v>280</v>
      </c>
      <c r="J14" s="5" t="s">
        <v>3816</v>
      </c>
    </row>
    <row r="15" spans="1:10" x14ac:dyDescent="0.35">
      <c r="A15" s="5" t="s">
        <v>178</v>
      </c>
      <c r="B15" s="5" t="s">
        <v>377</v>
      </c>
      <c r="C15" s="5" t="s">
        <v>14</v>
      </c>
      <c r="D15" s="5" t="s">
        <v>15</v>
      </c>
      <c r="E15" s="5">
        <v>999918214</v>
      </c>
      <c r="F15" s="5" t="s">
        <v>59</v>
      </c>
      <c r="G15" s="5" t="s">
        <v>10</v>
      </c>
      <c r="H15" s="5" t="s">
        <v>813</v>
      </c>
      <c r="I15" s="26">
        <v>157.5</v>
      </c>
      <c r="J15" s="5" t="s">
        <v>3816</v>
      </c>
    </row>
    <row r="16" spans="1:10" x14ac:dyDescent="0.35">
      <c r="A16" s="11" t="s">
        <v>2612</v>
      </c>
      <c r="B16" s="11" t="s">
        <v>2613</v>
      </c>
      <c r="C16" s="11" t="s">
        <v>14</v>
      </c>
      <c r="D16" s="11" t="s">
        <v>15</v>
      </c>
      <c r="E16" s="5">
        <v>999926653</v>
      </c>
      <c r="F16" s="11" t="s">
        <v>59</v>
      </c>
      <c r="G16" s="11" t="s">
        <v>10</v>
      </c>
      <c r="H16" s="5" t="s">
        <v>813</v>
      </c>
      <c r="I16" s="26">
        <v>90</v>
      </c>
      <c r="J16" s="5" t="s">
        <v>3816</v>
      </c>
    </row>
    <row r="17" spans="1:10" x14ac:dyDescent="0.35">
      <c r="A17" s="13" t="s">
        <v>52</v>
      </c>
      <c r="B17" s="13" t="s">
        <v>1950</v>
      </c>
      <c r="C17" s="13" t="s">
        <v>14</v>
      </c>
      <c r="D17" s="13" t="s">
        <v>15</v>
      </c>
      <c r="E17" s="2">
        <v>999924492</v>
      </c>
      <c r="F17" s="13" t="s">
        <v>59</v>
      </c>
      <c r="G17" s="13" t="s">
        <v>10</v>
      </c>
      <c r="H17" s="2" t="s">
        <v>813</v>
      </c>
      <c r="I17" s="23">
        <v>30</v>
      </c>
      <c r="J17" s="2" t="s">
        <v>3817</v>
      </c>
    </row>
    <row r="18" spans="1:10" x14ac:dyDescent="0.35">
      <c r="A18" s="5" t="s">
        <v>2213</v>
      </c>
      <c r="B18" s="5" t="s">
        <v>1372</v>
      </c>
      <c r="C18" s="5" t="s">
        <v>14</v>
      </c>
      <c r="D18" s="5" t="s">
        <v>899</v>
      </c>
      <c r="E18" s="5">
        <v>999920766</v>
      </c>
      <c r="F18" s="5" t="s">
        <v>59</v>
      </c>
      <c r="G18" s="5" t="s">
        <v>4</v>
      </c>
      <c r="H18" s="5" t="s">
        <v>816</v>
      </c>
      <c r="I18" s="26">
        <v>125</v>
      </c>
      <c r="J18" s="5" t="s">
        <v>3816</v>
      </c>
    </row>
    <row r="19" spans="1:10" x14ac:dyDescent="0.35">
      <c r="A19" s="5" t="s">
        <v>1901</v>
      </c>
      <c r="B19" s="5" t="s">
        <v>1902</v>
      </c>
      <c r="C19" s="5" t="s">
        <v>14</v>
      </c>
      <c r="D19" s="5" t="s">
        <v>899</v>
      </c>
      <c r="E19" s="5">
        <v>999917172</v>
      </c>
      <c r="F19" s="5" t="s">
        <v>59</v>
      </c>
      <c r="G19" s="5" t="s">
        <v>4</v>
      </c>
      <c r="H19" s="5" t="s">
        <v>816</v>
      </c>
      <c r="I19" s="26">
        <v>90</v>
      </c>
      <c r="J19" s="5" t="s">
        <v>3816</v>
      </c>
    </row>
    <row r="20" spans="1:10" x14ac:dyDescent="0.35">
      <c r="A20" s="2" t="s">
        <v>2211</v>
      </c>
      <c r="B20" s="2" t="s">
        <v>2212</v>
      </c>
      <c r="C20" s="2" t="s">
        <v>14</v>
      </c>
      <c r="D20" s="2" t="s">
        <v>899</v>
      </c>
      <c r="E20" s="2">
        <v>999926097</v>
      </c>
      <c r="F20" s="2" t="s">
        <v>59</v>
      </c>
      <c r="G20" s="2" t="s">
        <v>4</v>
      </c>
      <c r="H20" s="2" t="s">
        <v>816</v>
      </c>
      <c r="I20" s="23">
        <v>60</v>
      </c>
      <c r="J20" s="2" t="s">
        <v>3817</v>
      </c>
    </row>
    <row r="21" spans="1:10" x14ac:dyDescent="0.35">
      <c r="A21" s="2" t="s">
        <v>2214</v>
      </c>
      <c r="B21" s="2" t="s">
        <v>432</v>
      </c>
      <c r="C21" s="2" t="s">
        <v>14</v>
      </c>
      <c r="D21" s="2" t="s">
        <v>899</v>
      </c>
      <c r="E21" s="2">
        <v>999927114</v>
      </c>
      <c r="F21" s="2" t="s">
        <v>59</v>
      </c>
      <c r="G21" s="2" t="s">
        <v>4</v>
      </c>
      <c r="H21" s="2" t="s">
        <v>816</v>
      </c>
      <c r="I21" s="23">
        <v>34</v>
      </c>
      <c r="J21" s="2" t="s">
        <v>3817</v>
      </c>
    </row>
    <row r="22" spans="1:10" x14ac:dyDescent="0.35">
      <c r="A22" s="2" t="s">
        <v>1785</v>
      </c>
      <c r="B22" s="2" t="s">
        <v>1786</v>
      </c>
      <c r="C22" s="2" t="s">
        <v>14</v>
      </c>
      <c r="D22" s="2" t="s">
        <v>899</v>
      </c>
      <c r="E22" s="2">
        <v>999922365</v>
      </c>
      <c r="F22" s="2" t="s">
        <v>59</v>
      </c>
      <c r="G22" s="2" t="s">
        <v>4</v>
      </c>
      <c r="H22" s="2" t="s">
        <v>816</v>
      </c>
      <c r="I22" s="23">
        <v>30</v>
      </c>
      <c r="J22" s="2" t="s">
        <v>3817</v>
      </c>
    </row>
    <row r="23" spans="1:10" x14ac:dyDescent="0.35">
      <c r="A23" s="5" t="s">
        <v>63</v>
      </c>
      <c r="B23" s="5" t="s">
        <v>3291</v>
      </c>
      <c r="C23" s="5" t="s">
        <v>14</v>
      </c>
      <c r="D23" s="5" t="s">
        <v>899</v>
      </c>
      <c r="E23" s="5">
        <v>999916883</v>
      </c>
      <c r="F23" s="5" t="s">
        <v>59</v>
      </c>
      <c r="G23" s="5" t="s">
        <v>11</v>
      </c>
      <c r="H23" s="5" t="s">
        <v>810</v>
      </c>
      <c r="I23" s="26">
        <v>265</v>
      </c>
      <c r="J23" s="5" t="s">
        <v>3816</v>
      </c>
    </row>
    <row r="24" spans="1:10" x14ac:dyDescent="0.35">
      <c r="A24" s="5" t="s">
        <v>43</v>
      </c>
      <c r="B24" s="5" t="s">
        <v>3521</v>
      </c>
      <c r="C24" s="5" t="s">
        <v>14</v>
      </c>
      <c r="D24" s="5" t="s">
        <v>899</v>
      </c>
      <c r="E24" s="5">
        <v>999924979</v>
      </c>
      <c r="F24" s="5" t="s">
        <v>59</v>
      </c>
      <c r="G24" s="5" t="s">
        <v>11</v>
      </c>
      <c r="H24" s="5" t="s">
        <v>810</v>
      </c>
      <c r="I24" s="26">
        <v>260</v>
      </c>
      <c r="J24" s="5" t="s">
        <v>3816</v>
      </c>
    </row>
    <row r="25" spans="1:10" x14ac:dyDescent="0.35">
      <c r="A25" s="5" t="s">
        <v>257</v>
      </c>
      <c r="B25" s="5" t="s">
        <v>2227</v>
      </c>
      <c r="C25" s="5" t="s">
        <v>14</v>
      </c>
      <c r="D25" s="5" t="s">
        <v>899</v>
      </c>
      <c r="E25" s="5">
        <v>999925263</v>
      </c>
      <c r="F25" s="5" t="s">
        <v>59</v>
      </c>
      <c r="G25" s="5" t="s">
        <v>11</v>
      </c>
      <c r="H25" s="5" t="s">
        <v>810</v>
      </c>
      <c r="I25" s="26">
        <v>215</v>
      </c>
      <c r="J25" s="5" t="s">
        <v>3816</v>
      </c>
    </row>
    <row r="26" spans="1:10" x14ac:dyDescent="0.35">
      <c r="A26" s="11" t="s">
        <v>64</v>
      </c>
      <c r="B26" s="11" t="s">
        <v>1384</v>
      </c>
      <c r="C26" s="11" t="s">
        <v>14</v>
      </c>
      <c r="D26" s="11" t="s">
        <v>899</v>
      </c>
      <c r="E26" s="5">
        <v>999924888</v>
      </c>
      <c r="F26" s="11" t="s">
        <v>59</v>
      </c>
      <c r="G26" s="11" t="s">
        <v>11</v>
      </c>
      <c r="H26" s="5" t="s">
        <v>810</v>
      </c>
      <c r="I26" s="26">
        <v>210</v>
      </c>
      <c r="J26" s="5" t="s">
        <v>3816</v>
      </c>
    </row>
    <row r="27" spans="1:10" x14ac:dyDescent="0.35">
      <c r="A27" s="2" t="s">
        <v>299</v>
      </c>
      <c r="B27" s="2" t="s">
        <v>2226</v>
      </c>
      <c r="C27" s="2" t="s">
        <v>14</v>
      </c>
      <c r="D27" s="2" t="s">
        <v>899</v>
      </c>
      <c r="E27" s="2">
        <v>999927289</v>
      </c>
      <c r="F27" s="2" t="s">
        <v>59</v>
      </c>
      <c r="G27" s="2" t="s">
        <v>11</v>
      </c>
      <c r="H27" s="2" t="s">
        <v>810</v>
      </c>
      <c r="I27" s="23">
        <v>158</v>
      </c>
      <c r="J27" s="2" t="s">
        <v>3817</v>
      </c>
    </row>
    <row r="28" spans="1:10" x14ac:dyDescent="0.35">
      <c r="A28" s="2" t="s">
        <v>2062</v>
      </c>
      <c r="B28" s="2" t="s">
        <v>2063</v>
      </c>
      <c r="C28" s="2" t="s">
        <v>14</v>
      </c>
      <c r="D28" s="2" t="s">
        <v>899</v>
      </c>
      <c r="E28" s="2">
        <v>999925315</v>
      </c>
      <c r="F28" s="2" t="s">
        <v>59</v>
      </c>
      <c r="G28" s="2" t="s">
        <v>11</v>
      </c>
      <c r="H28" s="2" t="s">
        <v>810</v>
      </c>
      <c r="I28" s="23">
        <v>128</v>
      </c>
      <c r="J28" s="2" t="s">
        <v>3817</v>
      </c>
    </row>
    <row r="29" spans="1:10" x14ac:dyDescent="0.35">
      <c r="A29" s="5" t="s">
        <v>650</v>
      </c>
      <c r="B29" s="5" t="s">
        <v>74</v>
      </c>
      <c r="C29" s="5" t="s">
        <v>14</v>
      </c>
      <c r="D29" s="5" t="s">
        <v>899</v>
      </c>
      <c r="E29" s="5">
        <v>999919518</v>
      </c>
      <c r="F29" s="5" t="s">
        <v>59</v>
      </c>
      <c r="G29" s="5" t="s">
        <v>11</v>
      </c>
      <c r="H29" s="5" t="s">
        <v>810</v>
      </c>
      <c r="I29" s="26">
        <v>120</v>
      </c>
      <c r="J29" s="5" t="s">
        <v>3816</v>
      </c>
    </row>
    <row r="30" spans="1:10" x14ac:dyDescent="0.35">
      <c r="A30" s="2" t="s">
        <v>2224</v>
      </c>
      <c r="B30" s="2" t="s">
        <v>2225</v>
      </c>
      <c r="C30" s="2" t="s">
        <v>14</v>
      </c>
      <c r="D30" s="2" t="s">
        <v>899</v>
      </c>
      <c r="E30" s="2">
        <v>999920278</v>
      </c>
      <c r="F30" s="2" t="s">
        <v>59</v>
      </c>
      <c r="G30" s="2" t="s">
        <v>11</v>
      </c>
      <c r="H30" s="2" t="s">
        <v>810</v>
      </c>
      <c r="I30" s="23">
        <v>120</v>
      </c>
      <c r="J30" s="2" t="s">
        <v>3817</v>
      </c>
    </row>
    <row r="31" spans="1:10" x14ac:dyDescent="0.35">
      <c r="A31" s="5" t="s">
        <v>139</v>
      </c>
      <c r="B31" s="5" t="s">
        <v>3721</v>
      </c>
      <c r="C31" s="5" t="s">
        <v>14</v>
      </c>
      <c r="D31" s="5" t="s">
        <v>899</v>
      </c>
      <c r="E31" s="5">
        <v>999928238</v>
      </c>
      <c r="F31" s="5" t="s">
        <v>59</v>
      </c>
      <c r="G31" s="5" t="s">
        <v>11</v>
      </c>
      <c r="H31" s="5" t="s">
        <v>810</v>
      </c>
      <c r="I31" s="26">
        <v>103</v>
      </c>
      <c r="J31" s="5" t="s">
        <v>3816</v>
      </c>
    </row>
    <row r="32" spans="1:10" x14ac:dyDescent="0.35">
      <c r="A32" s="2" t="s">
        <v>944</v>
      </c>
      <c r="B32" s="2" t="s">
        <v>997</v>
      </c>
      <c r="C32" s="2" t="s">
        <v>14</v>
      </c>
      <c r="D32" s="2" t="s">
        <v>899</v>
      </c>
      <c r="E32" s="2">
        <v>999921189</v>
      </c>
      <c r="F32" s="2" t="s">
        <v>59</v>
      </c>
      <c r="G32" s="2" t="s">
        <v>11</v>
      </c>
      <c r="H32" s="2" t="s">
        <v>810</v>
      </c>
      <c r="I32" s="23">
        <v>81</v>
      </c>
      <c r="J32" s="2" t="s">
        <v>3817</v>
      </c>
    </row>
    <row r="33" spans="1:10" x14ac:dyDescent="0.35">
      <c r="A33" s="5" t="s">
        <v>949</v>
      </c>
      <c r="B33" s="5" t="s">
        <v>3562</v>
      </c>
      <c r="C33" s="5" t="s">
        <v>14</v>
      </c>
      <c r="D33" s="5" t="s">
        <v>899</v>
      </c>
      <c r="E33" s="5">
        <v>999927166</v>
      </c>
      <c r="F33" s="5" t="s">
        <v>59</v>
      </c>
      <c r="G33" s="5" t="s">
        <v>11</v>
      </c>
      <c r="H33" s="5" t="s">
        <v>810</v>
      </c>
      <c r="I33" s="26">
        <v>79</v>
      </c>
      <c r="J33" s="5" t="s">
        <v>3816</v>
      </c>
    </row>
    <row r="34" spans="1:10" x14ac:dyDescent="0.35">
      <c r="A34" s="5" t="s">
        <v>71</v>
      </c>
      <c r="B34" s="5" t="s">
        <v>2215</v>
      </c>
      <c r="C34" s="5" t="s">
        <v>14</v>
      </c>
      <c r="D34" s="5" t="s">
        <v>899</v>
      </c>
      <c r="E34" s="5">
        <v>999919093</v>
      </c>
      <c r="F34" s="5" t="s">
        <v>59</v>
      </c>
      <c r="G34" s="5" t="s">
        <v>8</v>
      </c>
      <c r="H34" s="5" t="s">
        <v>812</v>
      </c>
      <c r="I34" s="26">
        <v>350</v>
      </c>
      <c r="J34" s="5" t="s">
        <v>3816</v>
      </c>
    </row>
    <row r="35" spans="1:10" x14ac:dyDescent="0.35">
      <c r="A35" s="5" t="s">
        <v>883</v>
      </c>
      <c r="B35" s="5" t="s">
        <v>2221</v>
      </c>
      <c r="C35" s="5" t="s">
        <v>14</v>
      </c>
      <c r="D35" s="5" t="s">
        <v>899</v>
      </c>
      <c r="E35" s="5">
        <v>999926848</v>
      </c>
      <c r="F35" s="10" t="s">
        <v>59</v>
      </c>
      <c r="G35" s="5" t="s">
        <v>8</v>
      </c>
      <c r="H35" s="5" t="s">
        <v>812</v>
      </c>
      <c r="I35" s="26">
        <v>201</v>
      </c>
      <c r="J35" s="5" t="s">
        <v>3816</v>
      </c>
    </row>
    <row r="36" spans="1:10" x14ac:dyDescent="0.35">
      <c r="A36" s="5" t="s">
        <v>169</v>
      </c>
      <c r="B36" s="5" t="s">
        <v>2218</v>
      </c>
      <c r="C36" s="5" t="s">
        <v>14</v>
      </c>
      <c r="D36" s="5" t="s">
        <v>899</v>
      </c>
      <c r="E36" s="5">
        <v>999926549</v>
      </c>
      <c r="F36" s="5" t="s">
        <v>59</v>
      </c>
      <c r="G36" s="5" t="s">
        <v>8</v>
      </c>
      <c r="H36" s="5" t="s">
        <v>812</v>
      </c>
      <c r="I36" s="26">
        <v>158</v>
      </c>
      <c r="J36" s="5" t="s">
        <v>3816</v>
      </c>
    </row>
    <row r="37" spans="1:10" x14ac:dyDescent="0.35">
      <c r="A37" s="5" t="s">
        <v>1715</v>
      </c>
      <c r="B37" s="5" t="s">
        <v>3095</v>
      </c>
      <c r="C37" s="5" t="s">
        <v>14</v>
      </c>
      <c r="D37" s="5" t="s">
        <v>899</v>
      </c>
      <c r="E37" s="5">
        <v>999927605</v>
      </c>
      <c r="F37" s="5" t="s">
        <v>59</v>
      </c>
      <c r="G37" s="5" t="s">
        <v>8</v>
      </c>
      <c r="H37" s="5" t="s">
        <v>812</v>
      </c>
      <c r="I37" s="26">
        <v>107.5</v>
      </c>
      <c r="J37" s="5" t="s">
        <v>3816</v>
      </c>
    </row>
    <row r="38" spans="1:10" x14ac:dyDescent="0.35">
      <c r="A38" s="2" t="s">
        <v>2216</v>
      </c>
      <c r="B38" s="2" t="s">
        <v>2217</v>
      </c>
      <c r="C38" s="2" t="s">
        <v>14</v>
      </c>
      <c r="D38" s="2" t="s">
        <v>899</v>
      </c>
      <c r="E38" s="2">
        <v>999922495</v>
      </c>
      <c r="F38" s="2" t="s">
        <v>59</v>
      </c>
      <c r="G38" s="2" t="s">
        <v>8</v>
      </c>
      <c r="H38" s="2" t="s">
        <v>812</v>
      </c>
      <c r="I38" s="23">
        <v>90</v>
      </c>
      <c r="J38" s="2" t="s">
        <v>3817</v>
      </c>
    </row>
    <row r="39" spans="1:10" x14ac:dyDescent="0.35">
      <c r="A39" s="5" t="s">
        <v>2211</v>
      </c>
      <c r="B39" s="5" t="s">
        <v>3811</v>
      </c>
      <c r="C39" s="5" t="s">
        <v>14</v>
      </c>
      <c r="D39" s="5" t="s">
        <v>899</v>
      </c>
      <c r="E39" s="5">
        <v>999926097</v>
      </c>
      <c r="F39" s="5" t="s">
        <v>59</v>
      </c>
      <c r="G39" s="5" t="s">
        <v>8</v>
      </c>
      <c r="H39" s="5" t="s">
        <v>812</v>
      </c>
      <c r="I39" s="26">
        <v>90</v>
      </c>
      <c r="J39" s="5" t="s">
        <v>3816</v>
      </c>
    </row>
    <row r="40" spans="1:10" x14ac:dyDescent="0.35">
      <c r="A40" s="5" t="s">
        <v>1307</v>
      </c>
      <c r="B40" s="5" t="s">
        <v>3043</v>
      </c>
      <c r="C40" s="5" t="s">
        <v>14</v>
      </c>
      <c r="D40" s="5" t="s">
        <v>899</v>
      </c>
      <c r="E40" s="5">
        <v>999921062</v>
      </c>
      <c r="F40" s="5" t="s">
        <v>59</v>
      </c>
      <c r="G40" s="5" t="s">
        <v>8</v>
      </c>
      <c r="H40" s="5" t="s">
        <v>812</v>
      </c>
      <c r="I40" s="26">
        <v>82.5</v>
      </c>
      <c r="J40" s="5" t="s">
        <v>3816</v>
      </c>
    </row>
    <row r="41" spans="1:10" x14ac:dyDescent="0.35">
      <c r="A41" s="2" t="s">
        <v>1785</v>
      </c>
      <c r="B41" s="2" t="s">
        <v>1786</v>
      </c>
      <c r="C41" s="2" t="s">
        <v>14</v>
      </c>
      <c r="D41" s="2" t="s">
        <v>899</v>
      </c>
      <c r="E41" s="2">
        <v>999922365</v>
      </c>
      <c r="F41" s="2" t="s">
        <v>59</v>
      </c>
      <c r="G41" s="2" t="s">
        <v>8</v>
      </c>
      <c r="H41" s="2" t="s">
        <v>812</v>
      </c>
      <c r="I41" s="23">
        <v>68</v>
      </c>
      <c r="J41" s="2" t="s">
        <v>3817</v>
      </c>
    </row>
    <row r="42" spans="1:10" x14ac:dyDescent="0.35">
      <c r="A42" s="2" t="s">
        <v>2219</v>
      </c>
      <c r="B42" s="2" t="s">
        <v>2220</v>
      </c>
      <c r="C42" s="2" t="s">
        <v>14</v>
      </c>
      <c r="D42" s="2" t="s">
        <v>899</v>
      </c>
      <c r="E42" s="2">
        <v>999924915</v>
      </c>
      <c r="F42" s="2" t="s">
        <v>59</v>
      </c>
      <c r="G42" s="2" t="s">
        <v>8</v>
      </c>
      <c r="H42" s="2" t="s">
        <v>812</v>
      </c>
      <c r="I42" s="23">
        <v>68</v>
      </c>
      <c r="J42" s="2" t="s">
        <v>3817</v>
      </c>
    </row>
    <row r="43" spans="1:10" x14ac:dyDescent="0.35">
      <c r="A43" s="13" t="s">
        <v>1940</v>
      </c>
      <c r="B43" s="13" t="s">
        <v>1941</v>
      </c>
      <c r="C43" s="13" t="s">
        <v>14</v>
      </c>
      <c r="D43" s="13" t="s">
        <v>899</v>
      </c>
      <c r="E43" s="2">
        <v>999925640</v>
      </c>
      <c r="F43" s="13" t="s">
        <v>59</v>
      </c>
      <c r="G43" s="13" t="s">
        <v>8</v>
      </c>
      <c r="H43" s="2" t="s">
        <v>812</v>
      </c>
      <c r="I43" s="23">
        <v>64</v>
      </c>
      <c r="J43" s="2" t="s">
        <v>3817</v>
      </c>
    </row>
    <row r="44" spans="1:10" x14ac:dyDescent="0.35">
      <c r="A44" s="11" t="s">
        <v>128</v>
      </c>
      <c r="B44" s="11" t="s">
        <v>1164</v>
      </c>
      <c r="C44" s="11" t="s">
        <v>14</v>
      </c>
      <c r="D44" s="11" t="s">
        <v>899</v>
      </c>
      <c r="E44" s="5">
        <v>999923201</v>
      </c>
      <c r="F44" s="11" t="s">
        <v>59</v>
      </c>
      <c r="G44" s="11" t="s">
        <v>10</v>
      </c>
      <c r="H44" s="5" t="s">
        <v>813</v>
      </c>
      <c r="I44" s="26">
        <v>370</v>
      </c>
      <c r="J44" s="5" t="s">
        <v>3816</v>
      </c>
    </row>
    <row r="45" spans="1:10" x14ac:dyDescent="0.35">
      <c r="A45" s="5" t="s">
        <v>62</v>
      </c>
      <c r="B45" s="5" t="s">
        <v>2222</v>
      </c>
      <c r="C45" s="5" t="s">
        <v>14</v>
      </c>
      <c r="D45" s="5" t="s">
        <v>899</v>
      </c>
      <c r="E45" s="5">
        <v>999922907</v>
      </c>
      <c r="F45" s="5" t="s">
        <v>59</v>
      </c>
      <c r="G45" s="5" t="s">
        <v>10</v>
      </c>
      <c r="H45" s="5" t="s">
        <v>813</v>
      </c>
      <c r="I45" s="26">
        <v>220</v>
      </c>
      <c r="J45" s="5" t="s">
        <v>3816</v>
      </c>
    </row>
    <row r="46" spans="1:10" x14ac:dyDescent="0.35">
      <c r="A46" s="5" t="s">
        <v>2223</v>
      </c>
      <c r="B46" s="5" t="s">
        <v>511</v>
      </c>
      <c r="C46" s="5" t="s">
        <v>14</v>
      </c>
      <c r="D46" s="5" t="s">
        <v>899</v>
      </c>
      <c r="E46" s="5">
        <v>999920720</v>
      </c>
      <c r="F46" s="5" t="s">
        <v>59</v>
      </c>
      <c r="G46" s="5" t="s">
        <v>10</v>
      </c>
      <c r="H46" s="5" t="s">
        <v>813</v>
      </c>
      <c r="I46" s="26">
        <v>165.5</v>
      </c>
      <c r="J46" s="5" t="s">
        <v>3816</v>
      </c>
    </row>
    <row r="47" spans="1:10" x14ac:dyDescent="0.35">
      <c r="A47" s="5" t="s">
        <v>69</v>
      </c>
      <c r="B47" s="5" t="s">
        <v>3544</v>
      </c>
      <c r="C47" s="5" t="s">
        <v>14</v>
      </c>
      <c r="D47" s="5" t="s">
        <v>899</v>
      </c>
      <c r="E47" s="5">
        <v>999918110</v>
      </c>
      <c r="F47" s="5" t="s">
        <v>59</v>
      </c>
      <c r="G47" s="5" t="s">
        <v>10</v>
      </c>
      <c r="H47" s="5" t="s">
        <v>813</v>
      </c>
      <c r="I47" s="26">
        <v>160</v>
      </c>
      <c r="J47" s="5" t="s">
        <v>3816</v>
      </c>
    </row>
    <row r="48" spans="1:10" x14ac:dyDescent="0.35">
      <c r="A48" s="5" t="s">
        <v>3748</v>
      </c>
      <c r="B48" s="5" t="s">
        <v>3749</v>
      </c>
      <c r="C48" s="5" t="s">
        <v>14</v>
      </c>
      <c r="D48" s="5" t="s">
        <v>899</v>
      </c>
      <c r="E48" s="5">
        <v>999926830</v>
      </c>
      <c r="F48" s="5" t="s">
        <v>59</v>
      </c>
      <c r="G48" s="5" t="s">
        <v>10</v>
      </c>
      <c r="H48" s="5" t="s">
        <v>813</v>
      </c>
      <c r="I48" s="26">
        <v>120.5</v>
      </c>
      <c r="J48" s="5" t="s">
        <v>3816</v>
      </c>
    </row>
    <row r="49" spans="1:10" x14ac:dyDescent="0.35">
      <c r="A49" s="5" t="s">
        <v>76</v>
      </c>
      <c r="B49" s="5" t="s">
        <v>3428</v>
      </c>
      <c r="C49" s="5" t="s">
        <v>14</v>
      </c>
      <c r="D49" s="5" t="s">
        <v>899</v>
      </c>
      <c r="E49" s="5">
        <v>999922642</v>
      </c>
      <c r="F49" s="5" t="s">
        <v>59</v>
      </c>
      <c r="G49" s="5" t="s">
        <v>10</v>
      </c>
      <c r="H49" s="5" t="s">
        <v>813</v>
      </c>
      <c r="I49" s="26">
        <v>120</v>
      </c>
      <c r="J49" s="5" t="s">
        <v>3816</v>
      </c>
    </row>
    <row r="50" spans="1:10" x14ac:dyDescent="0.35">
      <c r="A50" s="2" t="s">
        <v>67</v>
      </c>
      <c r="B50" s="2" t="s">
        <v>1506</v>
      </c>
      <c r="C50" s="2" t="s">
        <v>14</v>
      </c>
      <c r="D50" s="2" t="s">
        <v>899</v>
      </c>
      <c r="E50" s="2">
        <v>999926469</v>
      </c>
      <c r="F50" s="2" t="s">
        <v>59</v>
      </c>
      <c r="G50" s="2" t="s">
        <v>10</v>
      </c>
      <c r="H50" s="2" t="s">
        <v>813</v>
      </c>
      <c r="I50" s="23">
        <v>120</v>
      </c>
      <c r="J50" s="2" t="s">
        <v>3817</v>
      </c>
    </row>
    <row r="51" spans="1:10" x14ac:dyDescent="0.35">
      <c r="A51" s="5" t="s">
        <v>1381</v>
      </c>
      <c r="B51" s="5" t="s">
        <v>3510</v>
      </c>
      <c r="C51" s="5" t="s">
        <v>14</v>
      </c>
      <c r="D51" s="5" t="s">
        <v>899</v>
      </c>
      <c r="E51" s="5">
        <v>999928004</v>
      </c>
      <c r="F51" s="5" t="s">
        <v>59</v>
      </c>
      <c r="G51" s="5" t="s">
        <v>10</v>
      </c>
      <c r="H51" s="5" t="s">
        <v>813</v>
      </c>
      <c r="I51" s="26">
        <v>107.5</v>
      </c>
      <c r="J51" s="5" t="s">
        <v>3816</v>
      </c>
    </row>
    <row r="52" spans="1:10" x14ac:dyDescent="0.35">
      <c r="A52" s="2" t="s">
        <v>1787</v>
      </c>
      <c r="B52" s="2" t="s">
        <v>1788</v>
      </c>
      <c r="C52" s="2" t="s">
        <v>14</v>
      </c>
      <c r="D52" s="2" t="s">
        <v>899</v>
      </c>
      <c r="E52" s="2">
        <v>999921801</v>
      </c>
      <c r="F52" s="2" t="s">
        <v>59</v>
      </c>
      <c r="G52" s="2" t="s">
        <v>10</v>
      </c>
      <c r="H52" s="2" t="s">
        <v>813</v>
      </c>
      <c r="I52" s="23">
        <v>90</v>
      </c>
      <c r="J52" s="2" t="s">
        <v>3817</v>
      </c>
    </row>
    <row r="53" spans="1:10" x14ac:dyDescent="0.35">
      <c r="A53" s="6" t="s">
        <v>1166</v>
      </c>
      <c r="B53" s="6" t="s">
        <v>892</v>
      </c>
      <c r="C53" s="6" t="s">
        <v>14</v>
      </c>
      <c r="D53" s="6" t="s">
        <v>899</v>
      </c>
      <c r="E53" s="7">
        <v>999926964</v>
      </c>
      <c r="F53" s="6" t="s">
        <v>59</v>
      </c>
      <c r="G53" s="6" t="s">
        <v>10</v>
      </c>
      <c r="H53" s="2" t="s">
        <v>813</v>
      </c>
      <c r="I53" s="23">
        <v>90</v>
      </c>
      <c r="J53" s="2" t="s">
        <v>3817</v>
      </c>
    </row>
    <row r="54" spans="1:10" x14ac:dyDescent="0.35">
      <c r="A54" s="2" t="s">
        <v>1366</v>
      </c>
      <c r="B54" s="2" t="s">
        <v>1789</v>
      </c>
      <c r="C54" s="2" t="s">
        <v>14</v>
      </c>
      <c r="D54" s="2" t="s">
        <v>899</v>
      </c>
      <c r="E54" s="2">
        <v>999925677</v>
      </c>
      <c r="F54" s="2" t="s">
        <v>59</v>
      </c>
      <c r="G54" s="2" t="s">
        <v>10</v>
      </c>
      <c r="H54" s="2" t="s">
        <v>813</v>
      </c>
      <c r="I54" s="23">
        <v>81</v>
      </c>
      <c r="J54" s="2" t="s">
        <v>3817</v>
      </c>
    </row>
    <row r="55" spans="1:10" x14ac:dyDescent="0.35">
      <c r="A55" s="5" t="s">
        <v>2315</v>
      </c>
      <c r="B55" s="5" t="s">
        <v>878</v>
      </c>
      <c r="C55" s="5" t="s">
        <v>14</v>
      </c>
      <c r="D55" s="5" t="s">
        <v>885</v>
      </c>
      <c r="E55" s="5">
        <v>999927916</v>
      </c>
      <c r="F55" s="5" t="s">
        <v>59</v>
      </c>
      <c r="G55" s="5" t="s">
        <v>4</v>
      </c>
      <c r="H55" s="5" t="s">
        <v>816</v>
      </c>
      <c r="I55" s="26">
        <v>125</v>
      </c>
      <c r="J55" s="5" t="s">
        <v>3816</v>
      </c>
    </row>
    <row r="56" spans="1:10" x14ac:dyDescent="0.35">
      <c r="A56" s="5" t="s">
        <v>2820</v>
      </c>
      <c r="B56" s="5" t="s">
        <v>2821</v>
      </c>
      <c r="C56" s="5" t="s">
        <v>14</v>
      </c>
      <c r="D56" s="5" t="s">
        <v>885</v>
      </c>
      <c r="E56" s="5">
        <v>999922136</v>
      </c>
      <c r="F56" s="5" t="s">
        <v>59</v>
      </c>
      <c r="G56" s="5" t="s">
        <v>4</v>
      </c>
      <c r="H56" s="5" t="s">
        <v>816</v>
      </c>
      <c r="I56" s="26">
        <v>120</v>
      </c>
      <c r="J56" s="5" t="s">
        <v>3816</v>
      </c>
    </row>
    <row r="57" spans="1:10" x14ac:dyDescent="0.35">
      <c r="A57" s="5" t="s">
        <v>2197</v>
      </c>
      <c r="B57" s="5" t="s">
        <v>2198</v>
      </c>
      <c r="C57" s="5" t="s">
        <v>14</v>
      </c>
      <c r="D57" s="5" t="s">
        <v>885</v>
      </c>
      <c r="E57" s="5">
        <v>999923050</v>
      </c>
      <c r="F57" s="5" t="s">
        <v>59</v>
      </c>
      <c r="G57" s="5" t="s">
        <v>4</v>
      </c>
      <c r="H57" s="5" t="s">
        <v>816</v>
      </c>
      <c r="I57" s="26">
        <v>69</v>
      </c>
      <c r="J57" s="5" t="s">
        <v>3816</v>
      </c>
    </row>
    <row r="58" spans="1:10" x14ac:dyDescent="0.35">
      <c r="A58" s="2" t="s">
        <v>2045</v>
      </c>
      <c r="B58" s="2" t="s">
        <v>1343</v>
      </c>
      <c r="C58" s="2" t="s">
        <v>14</v>
      </c>
      <c r="D58" s="2" t="s">
        <v>885</v>
      </c>
      <c r="E58" s="2">
        <v>999920361</v>
      </c>
      <c r="F58" s="2" t="s">
        <v>59</v>
      </c>
      <c r="G58" s="2" t="s">
        <v>4</v>
      </c>
      <c r="H58" s="2" t="s">
        <v>816</v>
      </c>
      <c r="I58" s="23">
        <v>60</v>
      </c>
      <c r="J58" s="2" t="s">
        <v>3817</v>
      </c>
    </row>
    <row r="59" spans="1:10" x14ac:dyDescent="0.35">
      <c r="A59" s="2" t="s">
        <v>2195</v>
      </c>
      <c r="B59" s="2" t="s">
        <v>2196</v>
      </c>
      <c r="C59" s="2" t="s">
        <v>14</v>
      </c>
      <c r="D59" s="2" t="s">
        <v>885</v>
      </c>
      <c r="E59" s="2">
        <v>999923185</v>
      </c>
      <c r="F59" s="2" t="s">
        <v>59</v>
      </c>
      <c r="G59" s="2" t="s">
        <v>4</v>
      </c>
      <c r="H59" s="2" t="s">
        <v>816</v>
      </c>
      <c r="I59" s="23">
        <v>45</v>
      </c>
      <c r="J59" s="2" t="s">
        <v>3817</v>
      </c>
    </row>
    <row r="60" spans="1:10" x14ac:dyDescent="0.35">
      <c r="A60" s="2" t="s">
        <v>1048</v>
      </c>
      <c r="B60" s="2" t="s">
        <v>1049</v>
      </c>
      <c r="C60" s="2" t="s">
        <v>14</v>
      </c>
      <c r="D60" s="2" t="s">
        <v>885</v>
      </c>
      <c r="E60" s="2">
        <v>999925782</v>
      </c>
      <c r="F60" s="2" t="s">
        <v>59</v>
      </c>
      <c r="G60" s="2" t="s">
        <v>4</v>
      </c>
      <c r="H60" s="2" t="s">
        <v>816</v>
      </c>
      <c r="I60" s="23">
        <v>30</v>
      </c>
      <c r="J60" s="2" t="s">
        <v>3817</v>
      </c>
    </row>
    <row r="61" spans="1:10" x14ac:dyDescent="0.35">
      <c r="A61" s="12" t="s">
        <v>2825</v>
      </c>
      <c r="B61" s="12" t="s">
        <v>2818</v>
      </c>
      <c r="C61" s="12" t="s">
        <v>2756</v>
      </c>
      <c r="D61" s="12" t="s">
        <v>2808</v>
      </c>
      <c r="E61" s="2">
        <v>999928078</v>
      </c>
      <c r="F61" s="2" t="s">
        <v>59</v>
      </c>
      <c r="G61" s="2" t="s">
        <v>4</v>
      </c>
      <c r="H61" s="2" t="s">
        <v>816</v>
      </c>
      <c r="I61" s="23">
        <v>30</v>
      </c>
      <c r="J61" s="2" t="s">
        <v>3817</v>
      </c>
    </row>
    <row r="62" spans="1:10" x14ac:dyDescent="0.35">
      <c r="A62" s="5" t="s">
        <v>217</v>
      </c>
      <c r="B62" s="5" t="s">
        <v>2675</v>
      </c>
      <c r="C62" s="5" t="s">
        <v>14</v>
      </c>
      <c r="D62" s="5" t="s">
        <v>885</v>
      </c>
      <c r="E62" s="5">
        <v>999925617</v>
      </c>
      <c r="F62" s="10" t="s">
        <v>59</v>
      </c>
      <c r="G62" s="5" t="s">
        <v>11</v>
      </c>
      <c r="H62" s="5" t="s">
        <v>810</v>
      </c>
      <c r="I62" s="26">
        <v>280</v>
      </c>
      <c r="J62" s="5" t="s">
        <v>3816</v>
      </c>
    </row>
    <row r="63" spans="1:10" x14ac:dyDescent="0.35">
      <c r="A63" s="5" t="s">
        <v>462</v>
      </c>
      <c r="B63" s="5" t="s">
        <v>2210</v>
      </c>
      <c r="C63" s="5" t="s">
        <v>14</v>
      </c>
      <c r="D63" s="5" t="s">
        <v>885</v>
      </c>
      <c r="E63" s="5">
        <v>999920312</v>
      </c>
      <c r="F63" s="5" t="s">
        <v>59</v>
      </c>
      <c r="G63" s="5" t="s">
        <v>11</v>
      </c>
      <c r="H63" s="5" t="s">
        <v>810</v>
      </c>
      <c r="I63" s="26">
        <v>250.5</v>
      </c>
      <c r="J63" s="5" t="s">
        <v>3816</v>
      </c>
    </row>
    <row r="64" spans="1:10" x14ac:dyDescent="0.35">
      <c r="A64" s="5" t="s">
        <v>2676</v>
      </c>
      <c r="B64" s="5" t="s">
        <v>2677</v>
      </c>
      <c r="C64" s="5" t="s">
        <v>14</v>
      </c>
      <c r="D64" s="5" t="s">
        <v>885</v>
      </c>
      <c r="E64" s="5">
        <v>999921341</v>
      </c>
      <c r="F64" s="10" t="s">
        <v>59</v>
      </c>
      <c r="G64" s="5" t="s">
        <v>11</v>
      </c>
      <c r="H64" s="5" t="s">
        <v>810</v>
      </c>
      <c r="I64" s="26">
        <v>210</v>
      </c>
      <c r="J64" s="5" t="s">
        <v>3816</v>
      </c>
    </row>
    <row r="65" spans="1:10" x14ac:dyDescent="0.35">
      <c r="A65" s="2" t="s">
        <v>50</v>
      </c>
      <c r="B65" s="2" t="s">
        <v>1790</v>
      </c>
      <c r="C65" s="2" t="s">
        <v>14</v>
      </c>
      <c r="D65" s="2" t="s">
        <v>885</v>
      </c>
      <c r="E65" s="2">
        <v>999926130</v>
      </c>
      <c r="F65" s="2" t="s">
        <v>59</v>
      </c>
      <c r="G65" s="2" t="s">
        <v>11</v>
      </c>
      <c r="H65" s="2" t="s">
        <v>810</v>
      </c>
      <c r="I65" s="23">
        <v>196</v>
      </c>
      <c r="J65" s="2" t="s">
        <v>3817</v>
      </c>
    </row>
    <row r="66" spans="1:10" x14ac:dyDescent="0.35">
      <c r="A66" s="5" t="s">
        <v>2065</v>
      </c>
      <c r="B66" s="5" t="s">
        <v>2066</v>
      </c>
      <c r="C66" s="5" t="s">
        <v>14</v>
      </c>
      <c r="D66" s="5" t="s">
        <v>885</v>
      </c>
      <c r="E66" s="5">
        <v>999925076</v>
      </c>
      <c r="F66" s="5" t="s">
        <v>59</v>
      </c>
      <c r="G66" s="5" t="s">
        <v>11</v>
      </c>
      <c r="H66" s="5" t="s">
        <v>810</v>
      </c>
      <c r="I66" s="26">
        <v>165.5</v>
      </c>
      <c r="J66" s="5" t="s">
        <v>3816</v>
      </c>
    </row>
    <row r="67" spans="1:10" x14ac:dyDescent="0.35">
      <c r="A67" s="2" t="s">
        <v>88</v>
      </c>
      <c r="B67" s="2" t="s">
        <v>1796</v>
      </c>
      <c r="C67" s="2" t="s">
        <v>14</v>
      </c>
      <c r="D67" s="2" t="s">
        <v>885</v>
      </c>
      <c r="E67" s="2">
        <v>999921648</v>
      </c>
      <c r="F67" s="2" t="s">
        <v>59</v>
      </c>
      <c r="G67" s="2" t="s">
        <v>11</v>
      </c>
      <c r="H67" s="2" t="s">
        <v>810</v>
      </c>
      <c r="I67" s="23">
        <v>158</v>
      </c>
      <c r="J67" s="2" t="s">
        <v>3817</v>
      </c>
    </row>
    <row r="68" spans="1:10" x14ac:dyDescent="0.35">
      <c r="A68" s="5" t="s">
        <v>1004</v>
      </c>
      <c r="B68" s="5" t="s">
        <v>2084</v>
      </c>
      <c r="C68" s="5" t="s">
        <v>14</v>
      </c>
      <c r="D68" s="5" t="s">
        <v>885</v>
      </c>
      <c r="E68" s="5">
        <v>999924984</v>
      </c>
      <c r="F68" s="5" t="s">
        <v>59</v>
      </c>
      <c r="G68" s="5" t="s">
        <v>11</v>
      </c>
      <c r="H68" s="5" t="s">
        <v>810</v>
      </c>
      <c r="I68" s="26">
        <v>158</v>
      </c>
      <c r="J68" s="5" t="s">
        <v>3816</v>
      </c>
    </row>
    <row r="69" spans="1:10" x14ac:dyDescent="0.35">
      <c r="A69" s="2" t="s">
        <v>25</v>
      </c>
      <c r="B69" s="2" t="s">
        <v>2209</v>
      </c>
      <c r="C69" s="2" t="s">
        <v>14</v>
      </c>
      <c r="D69" s="2" t="s">
        <v>885</v>
      </c>
      <c r="E69" s="2">
        <v>999922820</v>
      </c>
      <c r="F69" s="12" t="s">
        <v>59</v>
      </c>
      <c r="G69" s="2" t="s">
        <v>11</v>
      </c>
      <c r="H69" s="2" t="s">
        <v>810</v>
      </c>
      <c r="I69" s="23">
        <v>141</v>
      </c>
      <c r="J69" s="2" t="s">
        <v>3817</v>
      </c>
    </row>
    <row r="70" spans="1:10" x14ac:dyDescent="0.35">
      <c r="A70" s="11" t="s">
        <v>1229</v>
      </c>
      <c r="B70" s="11" t="s">
        <v>1939</v>
      </c>
      <c r="C70" s="11" t="s">
        <v>14</v>
      </c>
      <c r="D70" s="11" t="s">
        <v>885</v>
      </c>
      <c r="E70" s="5">
        <v>999921546</v>
      </c>
      <c r="F70" s="11" t="s">
        <v>59</v>
      </c>
      <c r="G70" s="11" t="s">
        <v>11</v>
      </c>
      <c r="H70" s="5" t="s">
        <v>810</v>
      </c>
      <c r="I70" s="26">
        <v>130</v>
      </c>
      <c r="J70" s="5" t="s">
        <v>3816</v>
      </c>
    </row>
    <row r="71" spans="1:10" x14ac:dyDescent="0.35">
      <c r="A71" s="6" t="s">
        <v>67</v>
      </c>
      <c r="B71" s="6" t="s">
        <v>3429</v>
      </c>
      <c r="C71" s="6" t="s">
        <v>14</v>
      </c>
      <c r="D71" s="6" t="s">
        <v>885</v>
      </c>
      <c r="E71" s="7">
        <v>999927662</v>
      </c>
      <c r="F71" s="6" t="s">
        <v>59</v>
      </c>
      <c r="G71" s="6" t="s">
        <v>11</v>
      </c>
      <c r="H71" s="2" t="s">
        <v>810</v>
      </c>
      <c r="I71" s="23">
        <v>128</v>
      </c>
      <c r="J71" s="2" t="s">
        <v>3817</v>
      </c>
    </row>
    <row r="72" spans="1:10" x14ac:dyDescent="0.35">
      <c r="A72" s="5" t="s">
        <v>1050</v>
      </c>
      <c r="B72" s="5" t="s">
        <v>1051</v>
      </c>
      <c r="C72" s="5" t="s">
        <v>14</v>
      </c>
      <c r="D72" s="5" t="s">
        <v>885</v>
      </c>
      <c r="E72" s="5">
        <v>999921919</v>
      </c>
      <c r="F72" s="5" t="s">
        <v>59</v>
      </c>
      <c r="G72" s="5" t="s">
        <v>11</v>
      </c>
      <c r="H72" s="5" t="s">
        <v>810</v>
      </c>
      <c r="I72" s="26">
        <v>112.5</v>
      </c>
      <c r="J72" s="5" t="s">
        <v>3816</v>
      </c>
    </row>
    <row r="73" spans="1:10" x14ac:dyDescent="0.35">
      <c r="A73" s="5" t="s">
        <v>2325</v>
      </c>
      <c r="B73" s="5" t="s">
        <v>100</v>
      </c>
      <c r="C73" s="5" t="s">
        <v>14</v>
      </c>
      <c r="D73" s="5" t="s">
        <v>885</v>
      </c>
      <c r="E73" s="5">
        <v>999924145</v>
      </c>
      <c r="F73" s="5" t="s">
        <v>59</v>
      </c>
      <c r="G73" s="5" t="s">
        <v>11</v>
      </c>
      <c r="H73" s="5" t="s">
        <v>810</v>
      </c>
      <c r="I73" s="26">
        <v>39.5</v>
      </c>
      <c r="J73" s="5" t="s">
        <v>3816</v>
      </c>
    </row>
    <row r="74" spans="1:10" x14ac:dyDescent="0.35">
      <c r="A74" s="5" t="s">
        <v>280</v>
      </c>
      <c r="B74" s="5" t="s">
        <v>2067</v>
      </c>
      <c r="C74" s="5" t="s">
        <v>14</v>
      </c>
      <c r="D74" s="5" t="s">
        <v>885</v>
      </c>
      <c r="E74" s="5">
        <v>999922554</v>
      </c>
      <c r="F74" s="5" t="s">
        <v>59</v>
      </c>
      <c r="G74" s="5" t="s">
        <v>8</v>
      </c>
      <c r="H74" s="5" t="s">
        <v>812</v>
      </c>
      <c r="I74" s="26">
        <v>420</v>
      </c>
      <c r="J74" s="5" t="s">
        <v>3816</v>
      </c>
    </row>
    <row r="75" spans="1:10" x14ac:dyDescent="0.35">
      <c r="A75" s="11" t="s">
        <v>1937</v>
      </c>
      <c r="B75" s="11" t="s">
        <v>45</v>
      </c>
      <c r="C75" s="11" t="s">
        <v>14</v>
      </c>
      <c r="D75" s="11" t="s">
        <v>885</v>
      </c>
      <c r="E75" s="5">
        <v>999924424</v>
      </c>
      <c r="F75" s="11" t="s">
        <v>59</v>
      </c>
      <c r="G75" s="11" t="s">
        <v>8</v>
      </c>
      <c r="H75" s="5" t="s">
        <v>812</v>
      </c>
      <c r="I75" s="26">
        <v>270</v>
      </c>
      <c r="J75" s="5" t="s">
        <v>3816</v>
      </c>
    </row>
    <row r="76" spans="1:10" x14ac:dyDescent="0.35">
      <c r="A76" s="5" t="s">
        <v>1004</v>
      </c>
      <c r="B76" s="5" t="s">
        <v>2199</v>
      </c>
      <c r="C76" s="5" t="s">
        <v>14</v>
      </c>
      <c r="D76" s="5" t="s">
        <v>885</v>
      </c>
      <c r="E76" s="5">
        <v>999922956</v>
      </c>
      <c r="F76" s="5" t="s">
        <v>59</v>
      </c>
      <c r="G76" s="5" t="s">
        <v>8</v>
      </c>
      <c r="H76" s="5" t="s">
        <v>812</v>
      </c>
      <c r="I76" s="26">
        <v>240</v>
      </c>
      <c r="J76" s="5" t="s">
        <v>3816</v>
      </c>
    </row>
    <row r="77" spans="1:10" x14ac:dyDescent="0.35">
      <c r="A77" s="5" t="s">
        <v>125</v>
      </c>
      <c r="B77" s="5" t="s">
        <v>2201</v>
      </c>
      <c r="C77" s="5" t="s">
        <v>14</v>
      </c>
      <c r="D77" s="5" t="s">
        <v>885</v>
      </c>
      <c r="E77" s="5">
        <v>999926061</v>
      </c>
      <c r="F77" s="5" t="s">
        <v>59</v>
      </c>
      <c r="G77" s="5" t="s">
        <v>8</v>
      </c>
      <c r="H77" s="5" t="s">
        <v>812</v>
      </c>
      <c r="I77" s="26">
        <v>158</v>
      </c>
      <c r="J77" s="5" t="s">
        <v>3816</v>
      </c>
    </row>
    <row r="78" spans="1:10" x14ac:dyDescent="0.35">
      <c r="A78" s="5" t="s">
        <v>563</v>
      </c>
      <c r="B78" s="5" t="s">
        <v>3652</v>
      </c>
      <c r="C78" s="5" t="s">
        <v>14</v>
      </c>
      <c r="D78" s="5" t="s">
        <v>885</v>
      </c>
      <c r="E78" s="5">
        <v>999923874</v>
      </c>
      <c r="F78" s="5" t="s">
        <v>59</v>
      </c>
      <c r="G78" s="5" t="s">
        <v>8</v>
      </c>
      <c r="H78" s="5" t="s">
        <v>812</v>
      </c>
      <c r="I78" s="26">
        <v>147</v>
      </c>
      <c r="J78" s="5" t="s">
        <v>3816</v>
      </c>
    </row>
    <row r="79" spans="1:10" x14ac:dyDescent="0.35">
      <c r="A79" s="2" t="s">
        <v>71</v>
      </c>
      <c r="B79" s="2" t="s">
        <v>1791</v>
      </c>
      <c r="C79" s="2" t="s">
        <v>14</v>
      </c>
      <c r="D79" s="2" t="s">
        <v>885</v>
      </c>
      <c r="E79" s="2">
        <v>999926135</v>
      </c>
      <c r="F79" s="2" t="s">
        <v>59</v>
      </c>
      <c r="G79" s="2" t="s">
        <v>8</v>
      </c>
      <c r="H79" s="2" t="s">
        <v>812</v>
      </c>
      <c r="I79" s="23">
        <v>113</v>
      </c>
      <c r="J79" s="2" t="s">
        <v>3817</v>
      </c>
    </row>
    <row r="80" spans="1:10" x14ac:dyDescent="0.35">
      <c r="A80" s="2" t="s">
        <v>2620</v>
      </c>
      <c r="B80" s="14" t="s">
        <v>2621</v>
      </c>
      <c r="C80" s="14" t="s">
        <v>14</v>
      </c>
      <c r="D80" s="2" t="s">
        <v>2619</v>
      </c>
      <c r="E80" s="15">
        <v>999927313</v>
      </c>
      <c r="F80" s="13" t="s">
        <v>59</v>
      </c>
      <c r="G80" s="2" t="s">
        <v>8</v>
      </c>
      <c r="H80" s="2" t="s">
        <v>812</v>
      </c>
      <c r="I80" s="23">
        <v>113</v>
      </c>
      <c r="J80" s="2" t="s">
        <v>3817</v>
      </c>
    </row>
    <row r="81" spans="1:10" x14ac:dyDescent="0.35">
      <c r="A81" s="2" t="s">
        <v>1008</v>
      </c>
      <c r="B81" s="2" t="s">
        <v>986</v>
      </c>
      <c r="C81" s="2" t="s">
        <v>14</v>
      </c>
      <c r="D81" s="2" t="s">
        <v>885</v>
      </c>
      <c r="E81" s="2">
        <v>999925748</v>
      </c>
      <c r="F81" s="2" t="s">
        <v>59</v>
      </c>
      <c r="G81" s="2" t="s">
        <v>8</v>
      </c>
      <c r="H81" s="2" t="s">
        <v>812</v>
      </c>
      <c r="I81" s="23">
        <v>113</v>
      </c>
      <c r="J81" s="2" t="s">
        <v>3817</v>
      </c>
    </row>
    <row r="82" spans="1:10" x14ac:dyDescent="0.35">
      <c r="A82" s="5" t="s">
        <v>1903</v>
      </c>
      <c r="B82" s="5" t="s">
        <v>1904</v>
      </c>
      <c r="C82" s="5" t="s">
        <v>14</v>
      </c>
      <c r="D82" s="5" t="s">
        <v>885</v>
      </c>
      <c r="E82" s="5">
        <v>999927237</v>
      </c>
      <c r="F82" s="5" t="s">
        <v>59</v>
      </c>
      <c r="G82" s="5" t="s">
        <v>8</v>
      </c>
      <c r="H82" s="5" t="s">
        <v>812</v>
      </c>
      <c r="I82" s="26">
        <v>109</v>
      </c>
      <c r="J82" s="5" t="s">
        <v>3816</v>
      </c>
    </row>
    <row r="83" spans="1:10" x14ac:dyDescent="0.35">
      <c r="A83" s="2" t="s">
        <v>1792</v>
      </c>
      <c r="B83" s="2" t="s">
        <v>1793</v>
      </c>
      <c r="C83" s="2" t="s">
        <v>14</v>
      </c>
      <c r="D83" s="2" t="s">
        <v>885</v>
      </c>
      <c r="E83" s="2">
        <v>999926126</v>
      </c>
      <c r="F83" s="2" t="s">
        <v>59</v>
      </c>
      <c r="G83" s="2" t="s">
        <v>8</v>
      </c>
      <c r="H83" s="2" t="s">
        <v>812</v>
      </c>
      <c r="I83" s="23">
        <v>105</v>
      </c>
      <c r="J83" s="2" t="s">
        <v>3817</v>
      </c>
    </row>
    <row r="84" spans="1:10" x14ac:dyDescent="0.35">
      <c r="A84" s="2" t="s">
        <v>1006</v>
      </c>
      <c r="B84" s="2" t="s">
        <v>1007</v>
      </c>
      <c r="C84" s="2" t="s">
        <v>14</v>
      </c>
      <c r="D84" s="2" t="s">
        <v>885</v>
      </c>
      <c r="E84" s="2">
        <v>999920825</v>
      </c>
      <c r="F84" s="2" t="s">
        <v>59</v>
      </c>
      <c r="G84" s="2" t="s">
        <v>8</v>
      </c>
      <c r="H84" s="2" t="s">
        <v>812</v>
      </c>
      <c r="I84" s="23">
        <v>105</v>
      </c>
      <c r="J84" s="2" t="s">
        <v>3817</v>
      </c>
    </row>
    <row r="85" spans="1:10" x14ac:dyDescent="0.35">
      <c r="A85" s="5" t="s">
        <v>1891</v>
      </c>
      <c r="B85" s="5" t="s">
        <v>2112</v>
      </c>
      <c r="C85" s="5" t="s">
        <v>14</v>
      </c>
      <c r="D85" s="5" t="s">
        <v>885</v>
      </c>
      <c r="E85" s="5">
        <v>999926226</v>
      </c>
      <c r="F85" s="5" t="s">
        <v>59</v>
      </c>
      <c r="G85" s="5" t="s">
        <v>8</v>
      </c>
      <c r="H85" s="5" t="s">
        <v>812</v>
      </c>
      <c r="I85" s="26">
        <v>103.5</v>
      </c>
      <c r="J85" s="5" t="s">
        <v>3816</v>
      </c>
    </row>
    <row r="86" spans="1:10" x14ac:dyDescent="0.35">
      <c r="A86" s="5" t="s">
        <v>107</v>
      </c>
      <c r="B86" s="5" t="s">
        <v>3568</v>
      </c>
      <c r="C86" s="5" t="s">
        <v>14</v>
      </c>
      <c r="D86" s="5" t="s">
        <v>885</v>
      </c>
      <c r="E86" s="5">
        <v>999923479</v>
      </c>
      <c r="F86" s="5" t="s">
        <v>59</v>
      </c>
      <c r="G86" s="5" t="s">
        <v>8</v>
      </c>
      <c r="H86" s="5" t="s">
        <v>812</v>
      </c>
      <c r="I86" s="26">
        <v>70</v>
      </c>
      <c r="J86" s="5" t="s">
        <v>3816</v>
      </c>
    </row>
    <row r="87" spans="1:10" x14ac:dyDescent="0.35">
      <c r="A87" s="5" t="s">
        <v>357</v>
      </c>
      <c r="B87" s="5" t="s">
        <v>2206</v>
      </c>
      <c r="C87" s="5" t="s">
        <v>14</v>
      </c>
      <c r="D87" s="5" t="s">
        <v>885</v>
      </c>
      <c r="E87" s="5">
        <v>999923143</v>
      </c>
      <c r="F87" s="5" t="s">
        <v>59</v>
      </c>
      <c r="G87" s="5" t="s">
        <v>10</v>
      </c>
      <c r="H87" s="5" t="s">
        <v>813</v>
      </c>
      <c r="I87" s="26">
        <v>210</v>
      </c>
      <c r="J87" s="5" t="s">
        <v>3816</v>
      </c>
    </row>
    <row r="88" spans="1:10" x14ac:dyDescent="0.35">
      <c r="A88" s="5" t="s">
        <v>217</v>
      </c>
      <c r="B88" s="5" t="s">
        <v>878</v>
      </c>
      <c r="C88" s="5" t="s">
        <v>14</v>
      </c>
      <c r="D88" s="5" t="s">
        <v>885</v>
      </c>
      <c r="E88" s="5">
        <v>999926334</v>
      </c>
      <c r="F88" s="5" t="s">
        <v>59</v>
      </c>
      <c r="G88" s="5" t="s">
        <v>10</v>
      </c>
      <c r="H88" s="5" t="s">
        <v>813</v>
      </c>
      <c r="I88" s="26">
        <v>180</v>
      </c>
      <c r="J88" s="5" t="s">
        <v>3816</v>
      </c>
    </row>
    <row r="89" spans="1:10" x14ac:dyDescent="0.35">
      <c r="A89" s="5" t="s">
        <v>107</v>
      </c>
      <c r="B89" s="5" t="s">
        <v>3568</v>
      </c>
      <c r="C89" s="5" t="s">
        <v>14</v>
      </c>
      <c r="D89" s="5" t="s">
        <v>885</v>
      </c>
      <c r="E89" s="5">
        <v>999923479</v>
      </c>
      <c r="F89" s="5" t="s">
        <v>59</v>
      </c>
      <c r="G89" s="5" t="s">
        <v>10</v>
      </c>
      <c r="H89" s="5" t="s">
        <v>813</v>
      </c>
      <c r="I89" s="26">
        <v>160</v>
      </c>
      <c r="J89" s="5" t="s">
        <v>3816</v>
      </c>
    </row>
    <row r="90" spans="1:10" x14ac:dyDescent="0.35">
      <c r="A90" s="11" t="s">
        <v>2607</v>
      </c>
      <c r="B90" s="11" t="s">
        <v>2608</v>
      </c>
      <c r="C90" s="11" t="s">
        <v>14</v>
      </c>
      <c r="D90" s="11" t="s">
        <v>885</v>
      </c>
      <c r="E90" s="5">
        <v>999923805</v>
      </c>
      <c r="F90" s="11" t="s">
        <v>59</v>
      </c>
      <c r="G90" s="11" t="s">
        <v>10</v>
      </c>
      <c r="H90" s="5" t="s">
        <v>813</v>
      </c>
      <c r="I90" s="26">
        <v>150</v>
      </c>
      <c r="J90" s="5" t="s">
        <v>3816</v>
      </c>
    </row>
    <row r="91" spans="1:10" x14ac:dyDescent="0.35">
      <c r="A91" s="2" t="s">
        <v>1794</v>
      </c>
      <c r="B91" s="2" t="s">
        <v>1795</v>
      </c>
      <c r="C91" s="2" t="s">
        <v>14</v>
      </c>
      <c r="D91" s="2" t="s">
        <v>885</v>
      </c>
      <c r="E91" s="2">
        <v>999926194</v>
      </c>
      <c r="F91" s="2" t="s">
        <v>59</v>
      </c>
      <c r="G91" s="2" t="s">
        <v>10</v>
      </c>
      <c r="H91" s="2" t="s">
        <v>813</v>
      </c>
      <c r="I91" s="23">
        <v>136</v>
      </c>
      <c r="J91" s="2" t="s">
        <v>3817</v>
      </c>
    </row>
    <row r="92" spans="1:10" x14ac:dyDescent="0.35">
      <c r="A92" s="2" t="s">
        <v>277</v>
      </c>
      <c r="B92" s="2" t="s">
        <v>2068</v>
      </c>
      <c r="C92" s="2" t="s">
        <v>14</v>
      </c>
      <c r="D92" s="2" t="s">
        <v>885</v>
      </c>
      <c r="E92" s="2">
        <v>999926684</v>
      </c>
      <c r="F92" s="2" t="s">
        <v>59</v>
      </c>
      <c r="G92" s="2" t="s">
        <v>10</v>
      </c>
      <c r="H92" s="2" t="s">
        <v>813</v>
      </c>
      <c r="I92" s="23">
        <v>128</v>
      </c>
      <c r="J92" s="2" t="s">
        <v>3817</v>
      </c>
    </row>
    <row r="93" spans="1:10" x14ac:dyDescent="0.35">
      <c r="A93" s="2" t="s">
        <v>2204</v>
      </c>
      <c r="B93" s="2" t="s">
        <v>2205</v>
      </c>
      <c r="C93" s="2" t="s">
        <v>14</v>
      </c>
      <c r="D93" s="2" t="s">
        <v>885</v>
      </c>
      <c r="E93" s="2">
        <v>999919657</v>
      </c>
      <c r="F93" s="2" t="s">
        <v>59</v>
      </c>
      <c r="G93" s="2" t="s">
        <v>10</v>
      </c>
      <c r="H93" s="2" t="s">
        <v>813</v>
      </c>
      <c r="I93" s="23">
        <v>120</v>
      </c>
      <c r="J93" s="2" t="s">
        <v>3817</v>
      </c>
    </row>
    <row r="94" spans="1:10" x14ac:dyDescent="0.35">
      <c r="A94" s="2" t="s">
        <v>88</v>
      </c>
      <c r="B94" s="2" t="s">
        <v>1796</v>
      </c>
      <c r="C94" s="2" t="s">
        <v>14</v>
      </c>
      <c r="D94" s="2" t="s">
        <v>885</v>
      </c>
      <c r="E94" s="2">
        <v>999921648</v>
      </c>
      <c r="F94" s="2" t="s">
        <v>59</v>
      </c>
      <c r="G94" s="2" t="s">
        <v>10</v>
      </c>
      <c r="H94" s="2" t="s">
        <v>813</v>
      </c>
      <c r="I94" s="23">
        <v>120</v>
      </c>
      <c r="J94" s="2" t="s">
        <v>3817</v>
      </c>
    </row>
    <row r="95" spans="1:10" x14ac:dyDescent="0.35">
      <c r="A95" s="5" t="s">
        <v>122</v>
      </c>
      <c r="B95" s="5" t="s">
        <v>3569</v>
      </c>
      <c r="C95" s="5" t="s">
        <v>14</v>
      </c>
      <c r="D95" s="5" t="s">
        <v>885</v>
      </c>
      <c r="E95" s="5">
        <v>999926665</v>
      </c>
      <c r="F95" s="5" t="s">
        <v>59</v>
      </c>
      <c r="G95" s="5" t="s">
        <v>10</v>
      </c>
      <c r="H95" s="5" t="s">
        <v>813</v>
      </c>
      <c r="I95" s="26">
        <v>103.5</v>
      </c>
      <c r="J95" s="5" t="s">
        <v>3816</v>
      </c>
    </row>
    <row r="96" spans="1:10" x14ac:dyDescent="0.35">
      <c r="A96" s="5" t="s">
        <v>1009</v>
      </c>
      <c r="B96" s="5" t="s">
        <v>1010</v>
      </c>
      <c r="C96" s="5" t="s">
        <v>14</v>
      </c>
      <c r="D96" s="5" t="s">
        <v>885</v>
      </c>
      <c r="E96" s="5">
        <v>999922565</v>
      </c>
      <c r="F96" s="5" t="s">
        <v>59</v>
      </c>
      <c r="G96" s="5" t="s">
        <v>10</v>
      </c>
      <c r="H96" s="5" t="s">
        <v>813</v>
      </c>
      <c r="I96" s="26">
        <v>100</v>
      </c>
      <c r="J96" s="5" t="s">
        <v>3816</v>
      </c>
    </row>
    <row r="97" spans="1:10" x14ac:dyDescent="0.35">
      <c r="A97" s="5" t="s">
        <v>3231</v>
      </c>
      <c r="B97" s="5" t="s">
        <v>3750</v>
      </c>
      <c r="C97" s="5" t="s">
        <v>14</v>
      </c>
      <c r="D97" s="5" t="s">
        <v>885</v>
      </c>
      <c r="E97" s="5">
        <v>999920925</v>
      </c>
      <c r="F97" s="5" t="s">
        <v>59</v>
      </c>
      <c r="G97" s="5" t="s">
        <v>10</v>
      </c>
      <c r="H97" s="5" t="s">
        <v>813</v>
      </c>
      <c r="I97" s="26">
        <v>35</v>
      </c>
      <c r="J97" s="5" t="s">
        <v>3816</v>
      </c>
    </row>
    <row r="98" spans="1:10" x14ac:dyDescent="0.35">
      <c r="A98" s="2" t="s">
        <v>52</v>
      </c>
      <c r="B98" s="2" t="s">
        <v>2228</v>
      </c>
      <c r="C98" s="2" t="s">
        <v>14</v>
      </c>
      <c r="D98" s="2" t="s">
        <v>879</v>
      </c>
      <c r="E98" s="2">
        <v>999917751</v>
      </c>
      <c r="F98" s="2" t="s">
        <v>59</v>
      </c>
      <c r="G98" s="2" t="s">
        <v>4</v>
      </c>
      <c r="H98" s="2" t="s">
        <v>816</v>
      </c>
      <c r="I98" s="23">
        <v>60</v>
      </c>
      <c r="J98" s="2" t="s">
        <v>3817</v>
      </c>
    </row>
    <row r="99" spans="1:10" x14ac:dyDescent="0.35">
      <c r="A99" s="2" t="s">
        <v>169</v>
      </c>
      <c r="B99" s="2" t="s">
        <v>2229</v>
      </c>
      <c r="C99" s="2" t="s">
        <v>14</v>
      </c>
      <c r="D99" s="2" t="s">
        <v>879</v>
      </c>
      <c r="E99" s="2">
        <v>999922963</v>
      </c>
      <c r="F99" s="2" t="s">
        <v>59</v>
      </c>
      <c r="G99" s="2" t="s">
        <v>4</v>
      </c>
      <c r="H99" s="2" t="s">
        <v>816</v>
      </c>
      <c r="I99" s="23">
        <v>45</v>
      </c>
      <c r="J99" s="2" t="s">
        <v>3817</v>
      </c>
    </row>
    <row r="100" spans="1:10" x14ac:dyDescent="0.35">
      <c r="A100" s="5" t="s">
        <v>393</v>
      </c>
      <c r="B100" s="5" t="s">
        <v>2232</v>
      </c>
      <c r="C100" s="5" t="s">
        <v>14</v>
      </c>
      <c r="D100" s="5" t="s">
        <v>879</v>
      </c>
      <c r="E100" s="5">
        <v>999917427</v>
      </c>
      <c r="F100" s="5" t="s">
        <v>59</v>
      </c>
      <c r="G100" s="5" t="s">
        <v>11</v>
      </c>
      <c r="H100" s="5" t="s">
        <v>810</v>
      </c>
      <c r="I100" s="26">
        <v>220</v>
      </c>
      <c r="J100" s="5" t="s">
        <v>3816</v>
      </c>
    </row>
    <row r="101" spans="1:10" x14ac:dyDescent="0.35">
      <c r="A101" s="11" t="s">
        <v>2071</v>
      </c>
      <c r="B101" s="11" t="s">
        <v>480</v>
      </c>
      <c r="C101" s="11" t="s">
        <v>14</v>
      </c>
      <c r="D101" s="11" t="s">
        <v>879</v>
      </c>
      <c r="E101" s="5">
        <v>999927400</v>
      </c>
      <c r="F101" s="11" t="s">
        <v>59</v>
      </c>
      <c r="G101" s="11" t="s">
        <v>11</v>
      </c>
      <c r="H101" s="5" t="s">
        <v>810</v>
      </c>
      <c r="I101" s="26">
        <v>150</v>
      </c>
      <c r="J101" s="5" t="s">
        <v>3816</v>
      </c>
    </row>
    <row r="102" spans="1:10" x14ac:dyDescent="0.35">
      <c r="A102" s="5" t="s">
        <v>462</v>
      </c>
      <c r="B102" s="5" t="s">
        <v>3538</v>
      </c>
      <c r="C102" s="5" t="s">
        <v>14</v>
      </c>
      <c r="D102" s="5" t="s">
        <v>879</v>
      </c>
      <c r="E102" s="5">
        <v>999919945</v>
      </c>
      <c r="F102" s="5" t="s">
        <v>59</v>
      </c>
      <c r="G102" s="5" t="s">
        <v>11</v>
      </c>
      <c r="H102" s="5" t="s">
        <v>810</v>
      </c>
      <c r="I102" s="26">
        <v>138</v>
      </c>
      <c r="J102" s="5" t="s">
        <v>3816</v>
      </c>
    </row>
    <row r="103" spans="1:10" x14ac:dyDescent="0.35">
      <c r="A103" s="5" t="s">
        <v>293</v>
      </c>
      <c r="B103" s="5" t="s">
        <v>3003</v>
      </c>
      <c r="C103" s="5" t="s">
        <v>14</v>
      </c>
      <c r="D103" s="5" t="s">
        <v>879</v>
      </c>
      <c r="E103" s="5">
        <v>999923926</v>
      </c>
      <c r="F103" s="5" t="s">
        <v>59</v>
      </c>
      <c r="G103" s="5" t="s">
        <v>11</v>
      </c>
      <c r="H103" s="5" t="s">
        <v>810</v>
      </c>
      <c r="I103" s="26">
        <v>130</v>
      </c>
      <c r="J103" s="5" t="s">
        <v>3816</v>
      </c>
    </row>
    <row r="104" spans="1:10" x14ac:dyDescent="0.35">
      <c r="A104" s="5" t="s">
        <v>992</v>
      </c>
      <c r="B104" s="5" t="s">
        <v>3561</v>
      </c>
      <c r="C104" s="5" t="s">
        <v>14</v>
      </c>
      <c r="D104" s="5" t="s">
        <v>879</v>
      </c>
      <c r="E104" s="5">
        <v>999922853</v>
      </c>
      <c r="F104" s="5" t="s">
        <v>59</v>
      </c>
      <c r="G104" s="5" t="s">
        <v>11</v>
      </c>
      <c r="H104" s="5" t="s">
        <v>810</v>
      </c>
      <c r="I104" s="26">
        <v>129.5</v>
      </c>
      <c r="J104" s="5" t="s">
        <v>3816</v>
      </c>
    </row>
    <row r="105" spans="1:10" x14ac:dyDescent="0.35">
      <c r="A105" s="5" t="s">
        <v>3808</v>
      </c>
      <c r="B105" s="5" t="s">
        <v>42</v>
      </c>
      <c r="C105" s="5" t="s">
        <v>14</v>
      </c>
      <c r="D105" s="5" t="s">
        <v>879</v>
      </c>
      <c r="E105" s="5">
        <v>999919180</v>
      </c>
      <c r="F105" s="5" t="s">
        <v>59</v>
      </c>
      <c r="G105" s="5" t="s">
        <v>11</v>
      </c>
      <c r="H105" s="5" t="s">
        <v>810</v>
      </c>
      <c r="I105" s="26">
        <v>120</v>
      </c>
      <c r="J105" s="5" t="s">
        <v>3816</v>
      </c>
    </row>
    <row r="106" spans="1:10" x14ac:dyDescent="0.35">
      <c r="A106" s="6" t="s">
        <v>3430</v>
      </c>
      <c r="B106" s="6" t="s">
        <v>3431</v>
      </c>
      <c r="C106" s="6" t="s">
        <v>14</v>
      </c>
      <c r="D106" s="6" t="s">
        <v>879</v>
      </c>
      <c r="E106" s="7">
        <v>999921806</v>
      </c>
      <c r="F106" s="6" t="s">
        <v>59</v>
      </c>
      <c r="G106" s="6" t="s">
        <v>11</v>
      </c>
      <c r="H106" s="2" t="s">
        <v>810</v>
      </c>
      <c r="I106" s="23">
        <v>120</v>
      </c>
      <c r="J106" s="2" t="s">
        <v>3817</v>
      </c>
    </row>
    <row r="107" spans="1:10" x14ac:dyDescent="0.35">
      <c r="A107" s="2" t="s">
        <v>2822</v>
      </c>
      <c r="B107" s="2" t="s">
        <v>2050</v>
      </c>
      <c r="C107" s="2" t="s">
        <v>14</v>
      </c>
      <c r="D107" s="2" t="s">
        <v>879</v>
      </c>
      <c r="E107" s="2">
        <v>999922461</v>
      </c>
      <c r="F107" s="2" t="s">
        <v>59</v>
      </c>
      <c r="G107" s="2" t="s">
        <v>11</v>
      </c>
      <c r="H107" s="2" t="s">
        <v>810</v>
      </c>
      <c r="I107" s="23">
        <v>98</v>
      </c>
      <c r="J107" s="2" t="s">
        <v>3817</v>
      </c>
    </row>
    <row r="108" spans="1:10" x14ac:dyDescent="0.35">
      <c r="A108" s="2" t="s">
        <v>71</v>
      </c>
      <c r="B108" s="2" t="s">
        <v>2928</v>
      </c>
      <c r="C108" s="2" t="s">
        <v>14</v>
      </c>
      <c r="D108" s="2" t="s">
        <v>879</v>
      </c>
      <c r="E108" s="2">
        <v>999926293</v>
      </c>
      <c r="F108" s="2" t="s">
        <v>59</v>
      </c>
      <c r="G108" s="2" t="s">
        <v>11</v>
      </c>
      <c r="H108" s="2" t="s">
        <v>810</v>
      </c>
      <c r="I108" s="23">
        <v>98</v>
      </c>
      <c r="J108" s="2" t="s">
        <v>3817</v>
      </c>
    </row>
    <row r="109" spans="1:10" x14ac:dyDescent="0.35">
      <c r="A109" s="2" t="s">
        <v>76</v>
      </c>
      <c r="B109" s="2" t="s">
        <v>2823</v>
      </c>
      <c r="C109" s="2" t="s">
        <v>14</v>
      </c>
      <c r="D109" s="2" t="s">
        <v>879</v>
      </c>
      <c r="E109" s="2">
        <v>999927838</v>
      </c>
      <c r="F109" s="2" t="s">
        <v>59</v>
      </c>
      <c r="G109" s="2" t="s">
        <v>11</v>
      </c>
      <c r="H109" s="2" t="s">
        <v>810</v>
      </c>
      <c r="I109" s="23">
        <v>98</v>
      </c>
      <c r="J109" s="2" t="s">
        <v>3817</v>
      </c>
    </row>
    <row r="110" spans="1:10" x14ac:dyDescent="0.35">
      <c r="A110" s="5" t="s">
        <v>3747</v>
      </c>
      <c r="B110" s="5" t="s">
        <v>3724</v>
      </c>
      <c r="C110" s="5" t="s">
        <v>14</v>
      </c>
      <c r="D110" s="5" t="s">
        <v>879</v>
      </c>
      <c r="E110" s="5">
        <v>999920691</v>
      </c>
      <c r="F110" s="5" t="s">
        <v>59</v>
      </c>
      <c r="G110" s="5" t="s">
        <v>11</v>
      </c>
      <c r="H110" s="5" t="s">
        <v>810</v>
      </c>
      <c r="I110" s="26">
        <v>52.5</v>
      </c>
      <c r="J110" s="5" t="s">
        <v>3816</v>
      </c>
    </row>
    <row r="111" spans="1:10" x14ac:dyDescent="0.35">
      <c r="A111" s="5" t="s">
        <v>1085</v>
      </c>
      <c r="B111" s="5" t="s">
        <v>3045</v>
      </c>
      <c r="C111" s="5" t="s">
        <v>14</v>
      </c>
      <c r="D111" s="5" t="s">
        <v>879</v>
      </c>
      <c r="E111" s="5">
        <v>999923728</v>
      </c>
      <c r="F111" s="5" t="s">
        <v>59</v>
      </c>
      <c r="G111" s="5" t="s">
        <v>11</v>
      </c>
      <c r="H111" s="5" t="s">
        <v>810</v>
      </c>
      <c r="I111" s="26">
        <v>52.5</v>
      </c>
      <c r="J111" s="5" t="s">
        <v>3816</v>
      </c>
    </row>
    <row r="112" spans="1:10" x14ac:dyDescent="0.35">
      <c r="A112" s="11" t="s">
        <v>171</v>
      </c>
      <c r="B112" s="11" t="s">
        <v>224</v>
      </c>
      <c r="C112" s="11" t="s">
        <v>14</v>
      </c>
      <c r="D112" s="11" t="s">
        <v>879</v>
      </c>
      <c r="E112" s="5">
        <v>999918680</v>
      </c>
      <c r="F112" s="11" t="s">
        <v>59</v>
      </c>
      <c r="G112" s="11" t="s">
        <v>8</v>
      </c>
      <c r="H112" s="5" t="s">
        <v>812</v>
      </c>
      <c r="I112" s="26">
        <v>540</v>
      </c>
      <c r="J112" s="5" t="s">
        <v>3816</v>
      </c>
    </row>
    <row r="113" spans="1:10" x14ac:dyDescent="0.35">
      <c r="A113" s="11" t="s">
        <v>1834</v>
      </c>
      <c r="B113" s="11" t="s">
        <v>1943</v>
      </c>
      <c r="C113" s="11" t="s">
        <v>14</v>
      </c>
      <c r="D113" s="11" t="s">
        <v>879</v>
      </c>
      <c r="E113" s="5">
        <v>999925660</v>
      </c>
      <c r="F113" s="11" t="s">
        <v>59</v>
      </c>
      <c r="G113" s="11" t="s">
        <v>8</v>
      </c>
      <c r="H113" s="5" t="s">
        <v>812</v>
      </c>
      <c r="I113" s="26">
        <v>285</v>
      </c>
      <c r="J113" s="5" t="s">
        <v>3816</v>
      </c>
    </row>
    <row r="114" spans="1:10" x14ac:dyDescent="0.35">
      <c r="A114" s="11" t="s">
        <v>1172</v>
      </c>
      <c r="B114" s="11" t="s">
        <v>562</v>
      </c>
      <c r="C114" s="11" t="s">
        <v>14</v>
      </c>
      <c r="D114" s="11" t="s">
        <v>879</v>
      </c>
      <c r="E114" s="5">
        <v>999919186</v>
      </c>
      <c r="F114" s="11" t="s">
        <v>59</v>
      </c>
      <c r="G114" s="11" t="s">
        <v>8</v>
      </c>
      <c r="H114" s="5" t="s">
        <v>812</v>
      </c>
      <c r="I114" s="26">
        <v>245</v>
      </c>
      <c r="J114" s="5" t="s">
        <v>3816</v>
      </c>
    </row>
    <row r="115" spans="1:10" x14ac:dyDescent="0.35">
      <c r="A115" s="13" t="s">
        <v>1021</v>
      </c>
      <c r="B115" s="13" t="s">
        <v>2611</v>
      </c>
      <c r="C115" s="13" t="s">
        <v>14</v>
      </c>
      <c r="D115" s="13" t="s">
        <v>879</v>
      </c>
      <c r="E115" s="2">
        <v>999925540</v>
      </c>
      <c r="F115" s="13" t="s">
        <v>59</v>
      </c>
      <c r="G115" s="13" t="s">
        <v>8</v>
      </c>
      <c r="H115" s="2" t="s">
        <v>812</v>
      </c>
      <c r="I115" s="23">
        <v>164</v>
      </c>
      <c r="J115" s="2" t="s">
        <v>3817</v>
      </c>
    </row>
    <row r="116" spans="1:10" x14ac:dyDescent="0.35">
      <c r="A116" s="2" t="s">
        <v>945</v>
      </c>
      <c r="B116" s="2" t="s">
        <v>1905</v>
      </c>
      <c r="C116" s="2" t="s">
        <v>14</v>
      </c>
      <c r="D116" s="2" t="s">
        <v>879</v>
      </c>
      <c r="E116" s="2">
        <v>999926300</v>
      </c>
      <c r="F116" s="2" t="s">
        <v>59</v>
      </c>
      <c r="G116" s="2" t="s">
        <v>8</v>
      </c>
      <c r="H116" s="2" t="s">
        <v>812</v>
      </c>
      <c r="I116" s="23">
        <v>157</v>
      </c>
      <c r="J116" s="2" t="s">
        <v>3817</v>
      </c>
    </row>
    <row r="117" spans="1:10" x14ac:dyDescent="0.35">
      <c r="A117" s="5" t="s">
        <v>71</v>
      </c>
      <c r="B117" s="5" t="s">
        <v>3560</v>
      </c>
      <c r="C117" s="5" t="s">
        <v>14</v>
      </c>
      <c r="D117" s="5" t="s">
        <v>879</v>
      </c>
      <c r="E117" s="5">
        <v>999920788</v>
      </c>
      <c r="F117" s="5" t="s">
        <v>59</v>
      </c>
      <c r="G117" s="5" t="s">
        <v>8</v>
      </c>
      <c r="H117" s="5" t="s">
        <v>812</v>
      </c>
      <c r="I117" s="26">
        <v>155</v>
      </c>
      <c r="J117" s="5" t="s">
        <v>3816</v>
      </c>
    </row>
    <row r="118" spans="1:10" x14ac:dyDescent="0.35">
      <c r="A118" s="5" t="s">
        <v>1797</v>
      </c>
      <c r="B118" s="5" t="s">
        <v>924</v>
      </c>
      <c r="C118" s="5" t="s">
        <v>14</v>
      </c>
      <c r="D118" s="5" t="s">
        <v>879</v>
      </c>
      <c r="E118" s="5">
        <v>999925643</v>
      </c>
      <c r="F118" s="5" t="s">
        <v>59</v>
      </c>
      <c r="G118" s="5" t="s">
        <v>8</v>
      </c>
      <c r="H118" s="5" t="s">
        <v>812</v>
      </c>
      <c r="I118" s="26">
        <v>150</v>
      </c>
      <c r="J118" s="5" t="s">
        <v>3816</v>
      </c>
    </row>
    <row r="119" spans="1:10" x14ac:dyDescent="0.35">
      <c r="A119" s="13" t="s">
        <v>1944</v>
      </c>
      <c r="B119" s="13" t="s">
        <v>1945</v>
      </c>
      <c r="C119" s="13" t="s">
        <v>14</v>
      </c>
      <c r="D119" s="13" t="s">
        <v>879</v>
      </c>
      <c r="E119" s="2">
        <v>999922346</v>
      </c>
      <c r="F119" s="13" t="s">
        <v>59</v>
      </c>
      <c r="G119" s="13" t="s">
        <v>8</v>
      </c>
      <c r="H119" s="2" t="s">
        <v>812</v>
      </c>
      <c r="I119" s="23">
        <v>136</v>
      </c>
      <c r="J119" s="2" t="s">
        <v>3817</v>
      </c>
    </row>
    <row r="120" spans="1:10" x14ac:dyDescent="0.35">
      <c r="A120" s="5" t="s">
        <v>62</v>
      </c>
      <c r="B120" s="5" t="s">
        <v>1724</v>
      </c>
      <c r="C120" s="5" t="s">
        <v>14</v>
      </c>
      <c r="D120" s="5" t="s">
        <v>879</v>
      </c>
      <c r="E120" s="5">
        <v>999925673</v>
      </c>
      <c r="F120" s="5" t="s">
        <v>59</v>
      </c>
      <c r="G120" s="5" t="s">
        <v>8</v>
      </c>
      <c r="H120" s="5" t="s">
        <v>812</v>
      </c>
      <c r="I120" s="26">
        <v>135</v>
      </c>
      <c r="J120" s="5" t="s">
        <v>3816</v>
      </c>
    </row>
    <row r="121" spans="1:10" x14ac:dyDescent="0.35">
      <c r="A121" s="13" t="s">
        <v>2609</v>
      </c>
      <c r="B121" s="13" t="s">
        <v>2610</v>
      </c>
      <c r="C121" s="13" t="s">
        <v>14</v>
      </c>
      <c r="D121" s="13" t="s">
        <v>879</v>
      </c>
      <c r="E121" s="2">
        <v>999925484</v>
      </c>
      <c r="F121" s="13" t="s">
        <v>59</v>
      </c>
      <c r="G121" s="13" t="s">
        <v>8</v>
      </c>
      <c r="H121" s="2" t="s">
        <v>812</v>
      </c>
      <c r="I121" s="23">
        <v>128</v>
      </c>
      <c r="J121" s="2" t="s">
        <v>3817</v>
      </c>
    </row>
    <row r="122" spans="1:10" x14ac:dyDescent="0.35">
      <c r="A122" s="5" t="s">
        <v>2230</v>
      </c>
      <c r="B122" s="5" t="s">
        <v>411</v>
      </c>
      <c r="C122" s="5" t="s">
        <v>14</v>
      </c>
      <c r="D122" s="5" t="s">
        <v>879</v>
      </c>
      <c r="E122" s="5">
        <v>999920562</v>
      </c>
      <c r="F122" s="10" t="s">
        <v>59</v>
      </c>
      <c r="G122" s="5" t="s">
        <v>10</v>
      </c>
      <c r="H122" s="5" t="s">
        <v>813</v>
      </c>
      <c r="I122" s="26">
        <v>310</v>
      </c>
      <c r="J122" s="5" t="s">
        <v>3816</v>
      </c>
    </row>
    <row r="123" spans="1:10" x14ac:dyDescent="0.35">
      <c r="A123" s="13" t="s">
        <v>100</v>
      </c>
      <c r="B123" s="13" t="s">
        <v>1351</v>
      </c>
      <c r="C123" s="13" t="s">
        <v>14</v>
      </c>
      <c r="D123" s="13" t="s">
        <v>879</v>
      </c>
      <c r="E123" s="2">
        <v>999924829</v>
      </c>
      <c r="F123" s="13" t="s">
        <v>59</v>
      </c>
      <c r="G123" s="13" t="s">
        <v>10</v>
      </c>
      <c r="H123" s="2" t="s">
        <v>813</v>
      </c>
      <c r="I123" s="23">
        <v>203</v>
      </c>
      <c r="J123" s="2" t="s">
        <v>3817</v>
      </c>
    </row>
    <row r="124" spans="1:10" x14ac:dyDescent="0.35">
      <c r="A124" s="11" t="s">
        <v>1946</v>
      </c>
      <c r="B124" s="11" t="s">
        <v>421</v>
      </c>
      <c r="C124" s="11" t="s">
        <v>14</v>
      </c>
      <c r="D124" s="11" t="s">
        <v>879</v>
      </c>
      <c r="E124" s="5">
        <v>999918689</v>
      </c>
      <c r="F124" s="11" t="s">
        <v>59</v>
      </c>
      <c r="G124" s="11" t="s">
        <v>10</v>
      </c>
      <c r="H124" s="5" t="s">
        <v>813</v>
      </c>
      <c r="I124" s="26">
        <v>198</v>
      </c>
      <c r="J124" s="5" t="s">
        <v>3816</v>
      </c>
    </row>
    <row r="125" spans="1:10" x14ac:dyDescent="0.35">
      <c r="A125" s="5" t="s">
        <v>1085</v>
      </c>
      <c r="B125" s="5" t="s">
        <v>3045</v>
      </c>
      <c r="C125" s="5" t="s">
        <v>14</v>
      </c>
      <c r="D125" s="5" t="s">
        <v>879</v>
      </c>
      <c r="E125" s="5">
        <v>999923728</v>
      </c>
      <c r="F125" s="5" t="s">
        <v>59</v>
      </c>
      <c r="G125" s="5" t="s">
        <v>10</v>
      </c>
      <c r="H125" s="5" t="s">
        <v>813</v>
      </c>
      <c r="I125" s="26">
        <v>190</v>
      </c>
      <c r="J125" s="5" t="s">
        <v>3816</v>
      </c>
    </row>
    <row r="126" spans="1:10" x14ac:dyDescent="0.35">
      <c r="A126" s="5" t="s">
        <v>71</v>
      </c>
      <c r="B126" s="5" t="s">
        <v>924</v>
      </c>
      <c r="C126" s="5" t="s">
        <v>14</v>
      </c>
      <c r="D126" s="5" t="s">
        <v>879</v>
      </c>
      <c r="E126" s="5">
        <v>999925674</v>
      </c>
      <c r="F126" s="5" t="s">
        <v>59</v>
      </c>
      <c r="G126" s="5" t="s">
        <v>10</v>
      </c>
      <c r="H126" s="5" t="s">
        <v>813</v>
      </c>
      <c r="I126" s="26">
        <v>184</v>
      </c>
      <c r="J126" s="5" t="s">
        <v>3816</v>
      </c>
    </row>
    <row r="127" spans="1:10" x14ac:dyDescent="0.35">
      <c r="A127" s="13" t="s">
        <v>1692</v>
      </c>
      <c r="B127" s="13" t="s">
        <v>279</v>
      </c>
      <c r="C127" s="13" t="s">
        <v>14</v>
      </c>
      <c r="D127" s="13" t="s">
        <v>879</v>
      </c>
      <c r="E127" s="2">
        <v>999925396</v>
      </c>
      <c r="F127" s="13" t="s">
        <v>59</v>
      </c>
      <c r="G127" s="13" t="s">
        <v>10</v>
      </c>
      <c r="H127" s="2" t="s">
        <v>813</v>
      </c>
      <c r="I127" s="23">
        <v>181</v>
      </c>
      <c r="J127" s="2" t="s">
        <v>3817</v>
      </c>
    </row>
    <row r="128" spans="1:10" x14ac:dyDescent="0.35">
      <c r="A128" s="5" t="s">
        <v>2231</v>
      </c>
      <c r="B128" s="5" t="s">
        <v>540</v>
      </c>
      <c r="C128" s="5" t="s">
        <v>14</v>
      </c>
      <c r="D128" s="5" t="s">
        <v>879</v>
      </c>
      <c r="E128" s="5">
        <v>999916696</v>
      </c>
      <c r="F128" s="5" t="s">
        <v>59</v>
      </c>
      <c r="G128" s="5" t="s">
        <v>10</v>
      </c>
      <c r="H128" s="5" t="s">
        <v>813</v>
      </c>
      <c r="I128" s="26">
        <v>154.5</v>
      </c>
      <c r="J128" s="5" t="s">
        <v>3816</v>
      </c>
    </row>
    <row r="129" spans="1:10" x14ac:dyDescent="0.35">
      <c r="A129" s="5" t="s">
        <v>2739</v>
      </c>
      <c r="B129" s="5" t="s">
        <v>2740</v>
      </c>
      <c r="C129" s="5" t="s">
        <v>14</v>
      </c>
      <c r="D129" s="5" t="s">
        <v>879</v>
      </c>
      <c r="E129" s="5">
        <v>999924085</v>
      </c>
      <c r="F129" s="5" t="s">
        <v>59</v>
      </c>
      <c r="G129" s="5" t="s">
        <v>10</v>
      </c>
      <c r="H129" s="5" t="s">
        <v>813</v>
      </c>
      <c r="I129" s="26">
        <v>120</v>
      </c>
      <c r="J129" s="5" t="s">
        <v>3816</v>
      </c>
    </row>
    <row r="130" spans="1:10" x14ac:dyDescent="0.35">
      <c r="A130" s="6" t="s">
        <v>1625</v>
      </c>
      <c r="B130" s="6" t="s">
        <v>983</v>
      </c>
      <c r="C130" s="6" t="s">
        <v>14</v>
      </c>
      <c r="D130" s="6" t="s">
        <v>879</v>
      </c>
      <c r="E130" s="7">
        <v>999926178</v>
      </c>
      <c r="F130" s="6" t="s">
        <v>59</v>
      </c>
      <c r="G130" s="6" t="s">
        <v>10</v>
      </c>
      <c r="H130" s="2" t="s">
        <v>813</v>
      </c>
      <c r="I130" s="23">
        <v>120</v>
      </c>
      <c r="J130" s="2" t="s">
        <v>3817</v>
      </c>
    </row>
    <row r="131" spans="1:10" x14ac:dyDescent="0.35">
      <c r="A131" s="2" t="s">
        <v>1053</v>
      </c>
      <c r="B131" s="2" t="s">
        <v>1054</v>
      </c>
      <c r="C131" s="2" t="s">
        <v>14</v>
      </c>
      <c r="D131" s="2" t="s">
        <v>879</v>
      </c>
      <c r="E131" s="2">
        <v>999922522</v>
      </c>
      <c r="F131" s="2" t="s">
        <v>59</v>
      </c>
      <c r="G131" s="2" t="s">
        <v>10</v>
      </c>
      <c r="H131" s="2" t="s">
        <v>813</v>
      </c>
      <c r="I131" s="23">
        <v>98</v>
      </c>
      <c r="J131" s="2" t="s">
        <v>3817</v>
      </c>
    </row>
    <row r="132" spans="1:10" x14ac:dyDescent="0.35">
      <c r="A132" s="5" t="s">
        <v>1310</v>
      </c>
      <c r="B132" s="5" t="s">
        <v>3746</v>
      </c>
      <c r="C132" s="5" t="s">
        <v>14</v>
      </c>
      <c r="D132" s="5" t="s">
        <v>879</v>
      </c>
      <c r="E132" s="5">
        <v>999928197</v>
      </c>
      <c r="F132" s="5" t="s">
        <v>59</v>
      </c>
      <c r="G132" s="5" t="s">
        <v>10</v>
      </c>
      <c r="H132" s="5" t="s">
        <v>813</v>
      </c>
      <c r="I132" s="26">
        <v>52.5</v>
      </c>
      <c r="J132" s="5" t="s">
        <v>3816</v>
      </c>
    </row>
    <row r="133" spans="1:10" x14ac:dyDescent="0.35">
      <c r="A133" s="10" t="s">
        <v>1608</v>
      </c>
      <c r="B133" s="10" t="s">
        <v>862</v>
      </c>
      <c r="C133" s="10" t="s">
        <v>14</v>
      </c>
      <c r="D133" s="10" t="s">
        <v>882</v>
      </c>
      <c r="E133" s="5">
        <v>999926564</v>
      </c>
      <c r="F133" s="5" t="s">
        <v>59</v>
      </c>
      <c r="G133" s="5" t="s">
        <v>4</v>
      </c>
      <c r="H133" s="5" t="s">
        <v>816</v>
      </c>
      <c r="I133" s="26">
        <v>205</v>
      </c>
      <c r="J133" s="5" t="s">
        <v>3816</v>
      </c>
    </row>
    <row r="134" spans="1:10" x14ac:dyDescent="0.35">
      <c r="A134" s="5" t="s">
        <v>169</v>
      </c>
      <c r="B134" s="5" t="s">
        <v>2183</v>
      </c>
      <c r="C134" s="5" t="s">
        <v>14</v>
      </c>
      <c r="D134" s="5" t="s">
        <v>882</v>
      </c>
      <c r="E134" s="5">
        <v>999921249</v>
      </c>
      <c r="F134" s="5" t="s">
        <v>59</v>
      </c>
      <c r="G134" s="5" t="s">
        <v>4</v>
      </c>
      <c r="H134" s="5" t="s">
        <v>816</v>
      </c>
      <c r="I134" s="26">
        <v>180</v>
      </c>
      <c r="J134" s="5" t="s">
        <v>3816</v>
      </c>
    </row>
    <row r="135" spans="1:10" x14ac:dyDescent="0.35">
      <c r="A135" s="5" t="s">
        <v>949</v>
      </c>
      <c r="B135" s="5" t="s">
        <v>2185</v>
      </c>
      <c r="C135" s="5" t="s">
        <v>14</v>
      </c>
      <c r="D135" s="5" t="s">
        <v>882</v>
      </c>
      <c r="E135" s="5">
        <v>999926652</v>
      </c>
      <c r="F135" s="5" t="s">
        <v>59</v>
      </c>
      <c r="G135" s="5" t="s">
        <v>4</v>
      </c>
      <c r="H135" s="5" t="s">
        <v>816</v>
      </c>
      <c r="I135" s="26">
        <v>124</v>
      </c>
      <c r="J135" s="5" t="s">
        <v>3816</v>
      </c>
    </row>
    <row r="136" spans="1:10" x14ac:dyDescent="0.35">
      <c r="A136" s="5" t="s">
        <v>1802</v>
      </c>
      <c r="B136" s="5" t="s">
        <v>1527</v>
      </c>
      <c r="C136" s="5" t="s">
        <v>14</v>
      </c>
      <c r="D136" s="5" t="s">
        <v>882</v>
      </c>
      <c r="E136" s="5">
        <v>999925956</v>
      </c>
      <c r="F136" s="5" t="s">
        <v>59</v>
      </c>
      <c r="G136" s="5" t="s">
        <v>4</v>
      </c>
      <c r="H136" s="5" t="s">
        <v>816</v>
      </c>
      <c r="I136" s="26">
        <v>90</v>
      </c>
      <c r="J136" s="5" t="s">
        <v>3816</v>
      </c>
    </row>
    <row r="137" spans="1:10" x14ac:dyDescent="0.35">
      <c r="A137" s="2" t="s">
        <v>1799</v>
      </c>
      <c r="B137" s="2" t="s">
        <v>1421</v>
      </c>
      <c r="C137" s="2" t="s">
        <v>14</v>
      </c>
      <c r="D137" s="2" t="s">
        <v>882</v>
      </c>
      <c r="E137" s="2">
        <v>999925980</v>
      </c>
      <c r="F137" s="2" t="s">
        <v>59</v>
      </c>
      <c r="G137" s="2" t="s">
        <v>4</v>
      </c>
      <c r="H137" s="2" t="s">
        <v>816</v>
      </c>
      <c r="I137" s="23">
        <v>60</v>
      </c>
      <c r="J137" s="2" t="s">
        <v>3817</v>
      </c>
    </row>
    <row r="138" spans="1:10" x14ac:dyDescent="0.35">
      <c r="A138" s="2" t="s">
        <v>948</v>
      </c>
      <c r="B138" s="2" t="s">
        <v>2184</v>
      </c>
      <c r="C138" s="2" t="s">
        <v>14</v>
      </c>
      <c r="D138" s="2" t="s">
        <v>882</v>
      </c>
      <c r="E138" s="2">
        <v>999925188</v>
      </c>
      <c r="F138" s="2" t="s">
        <v>59</v>
      </c>
      <c r="G138" s="2" t="s">
        <v>4</v>
      </c>
      <c r="H138" s="2" t="s">
        <v>816</v>
      </c>
      <c r="I138" s="23">
        <v>45</v>
      </c>
      <c r="J138" s="2" t="s">
        <v>3817</v>
      </c>
    </row>
    <row r="139" spans="1:10" x14ac:dyDescent="0.35">
      <c r="A139" s="5" t="s">
        <v>3570</v>
      </c>
      <c r="B139" s="5" t="s">
        <v>3571</v>
      </c>
      <c r="C139" s="5" t="s">
        <v>14</v>
      </c>
      <c r="D139" s="5" t="s">
        <v>882</v>
      </c>
      <c r="E139" s="5">
        <v>999927948</v>
      </c>
      <c r="F139" s="5" t="s">
        <v>59</v>
      </c>
      <c r="G139" s="5" t="s">
        <v>4</v>
      </c>
      <c r="H139" s="5" t="s">
        <v>816</v>
      </c>
      <c r="I139" s="26">
        <v>35</v>
      </c>
      <c r="J139" s="5" t="s">
        <v>3816</v>
      </c>
    </row>
    <row r="140" spans="1:10" x14ac:dyDescent="0.35">
      <c r="A140" s="13" t="s">
        <v>118</v>
      </c>
      <c r="B140" s="13" t="s">
        <v>2396</v>
      </c>
      <c r="C140" s="13" t="s">
        <v>14</v>
      </c>
      <c r="D140" s="13" t="s">
        <v>882</v>
      </c>
      <c r="E140" s="2">
        <v>999927772</v>
      </c>
      <c r="F140" s="13" t="s">
        <v>59</v>
      </c>
      <c r="G140" s="13" t="s">
        <v>4</v>
      </c>
      <c r="H140" s="2" t="s">
        <v>816</v>
      </c>
      <c r="I140" s="23">
        <v>30</v>
      </c>
      <c r="J140" s="2" t="s">
        <v>3817</v>
      </c>
    </row>
    <row r="141" spans="1:10" x14ac:dyDescent="0.35">
      <c r="A141" s="2" t="s">
        <v>1165</v>
      </c>
      <c r="B141" s="2" t="s">
        <v>2827</v>
      </c>
      <c r="C141" s="2" t="s">
        <v>14</v>
      </c>
      <c r="D141" s="2" t="s">
        <v>882</v>
      </c>
      <c r="E141" s="2">
        <v>999927891</v>
      </c>
      <c r="F141" s="2" t="s">
        <v>59</v>
      </c>
      <c r="G141" s="2" t="s">
        <v>4</v>
      </c>
      <c r="H141" s="2" t="s">
        <v>816</v>
      </c>
      <c r="I141" s="23">
        <v>30</v>
      </c>
      <c r="J141" s="2" t="s">
        <v>3817</v>
      </c>
    </row>
    <row r="142" spans="1:10" x14ac:dyDescent="0.35">
      <c r="A142" s="11" t="s">
        <v>1934</v>
      </c>
      <c r="B142" s="11" t="s">
        <v>1935</v>
      </c>
      <c r="C142" s="11" t="s">
        <v>14</v>
      </c>
      <c r="D142" s="11" t="s">
        <v>882</v>
      </c>
      <c r="E142" s="5">
        <v>999923322</v>
      </c>
      <c r="F142" s="11" t="s">
        <v>59</v>
      </c>
      <c r="G142" s="11" t="s">
        <v>11</v>
      </c>
      <c r="H142" s="5" t="s">
        <v>810</v>
      </c>
      <c r="I142" s="26">
        <v>480</v>
      </c>
      <c r="J142" s="5" t="s">
        <v>3816</v>
      </c>
    </row>
    <row r="143" spans="1:10" x14ac:dyDescent="0.35">
      <c r="A143" s="5" t="s">
        <v>482</v>
      </c>
      <c r="B143" s="5" t="s">
        <v>1012</v>
      </c>
      <c r="C143" s="5" t="s">
        <v>14</v>
      </c>
      <c r="D143" s="5" t="s">
        <v>882</v>
      </c>
      <c r="E143" s="5">
        <v>999925229</v>
      </c>
      <c r="F143" s="5" t="s">
        <v>59</v>
      </c>
      <c r="G143" s="5" t="s">
        <v>11</v>
      </c>
      <c r="H143" s="5" t="s">
        <v>810</v>
      </c>
      <c r="I143" s="26">
        <v>270</v>
      </c>
      <c r="J143" s="5" t="s">
        <v>3816</v>
      </c>
    </row>
    <row r="144" spans="1:10" x14ac:dyDescent="0.35">
      <c r="A144" s="5" t="s">
        <v>606</v>
      </c>
      <c r="B144" s="5" t="s">
        <v>3574</v>
      </c>
      <c r="C144" s="5" t="s">
        <v>14</v>
      </c>
      <c r="D144" s="5" t="s">
        <v>882</v>
      </c>
      <c r="E144" s="5">
        <v>999924711</v>
      </c>
      <c r="F144" s="5" t="s">
        <v>59</v>
      </c>
      <c r="G144" s="5" t="s">
        <v>11</v>
      </c>
      <c r="H144" s="5" t="s">
        <v>810</v>
      </c>
      <c r="I144" s="26">
        <v>260</v>
      </c>
      <c r="J144" s="5" t="s">
        <v>3816</v>
      </c>
    </row>
    <row r="145" spans="1:10" x14ac:dyDescent="0.35">
      <c r="A145" s="5" t="s">
        <v>150</v>
      </c>
      <c r="B145" s="5" t="s">
        <v>1800</v>
      </c>
      <c r="C145" s="5" t="s">
        <v>14</v>
      </c>
      <c r="D145" s="5" t="s">
        <v>882</v>
      </c>
      <c r="E145" s="5">
        <v>999922722</v>
      </c>
      <c r="F145" s="5" t="s">
        <v>59</v>
      </c>
      <c r="G145" s="5" t="s">
        <v>11</v>
      </c>
      <c r="H145" s="5" t="s">
        <v>810</v>
      </c>
      <c r="I145" s="26">
        <v>199</v>
      </c>
      <c r="J145" s="5" t="s">
        <v>3816</v>
      </c>
    </row>
    <row r="146" spans="1:10" x14ac:dyDescent="0.35">
      <c r="A146" s="13" t="s">
        <v>482</v>
      </c>
      <c r="B146" s="13" t="s">
        <v>1936</v>
      </c>
      <c r="C146" s="13" t="s">
        <v>14</v>
      </c>
      <c r="D146" s="13" t="s">
        <v>882</v>
      </c>
      <c r="E146" s="2">
        <v>999925872</v>
      </c>
      <c r="F146" s="13" t="s">
        <v>59</v>
      </c>
      <c r="G146" s="13" t="s">
        <v>11</v>
      </c>
      <c r="H146" s="2" t="s">
        <v>810</v>
      </c>
      <c r="I146" s="23">
        <v>188</v>
      </c>
      <c r="J146" s="2" t="s">
        <v>3817</v>
      </c>
    </row>
    <row r="147" spans="1:10" x14ac:dyDescent="0.35">
      <c r="A147" s="2" t="s">
        <v>2193</v>
      </c>
      <c r="B147" s="2" t="s">
        <v>425</v>
      </c>
      <c r="C147" s="2" t="s">
        <v>14</v>
      </c>
      <c r="D147" s="2" t="s">
        <v>882</v>
      </c>
      <c r="E147" s="2">
        <v>999927192</v>
      </c>
      <c r="F147" s="2" t="s">
        <v>59</v>
      </c>
      <c r="G147" s="2" t="s">
        <v>11</v>
      </c>
      <c r="H147" s="2" t="s">
        <v>810</v>
      </c>
      <c r="I147" s="23">
        <v>180</v>
      </c>
      <c r="J147" s="2" t="s">
        <v>3817</v>
      </c>
    </row>
    <row r="148" spans="1:10" x14ac:dyDescent="0.35">
      <c r="A148" s="5" t="s">
        <v>1381</v>
      </c>
      <c r="B148" s="5" t="s">
        <v>1667</v>
      </c>
      <c r="C148" s="5" t="s">
        <v>14</v>
      </c>
      <c r="D148" s="5" t="s">
        <v>882</v>
      </c>
      <c r="E148" s="5">
        <v>999924742</v>
      </c>
      <c r="F148" s="5" t="s">
        <v>59</v>
      </c>
      <c r="G148" s="5" t="s">
        <v>11</v>
      </c>
      <c r="H148" s="5" t="s">
        <v>810</v>
      </c>
      <c r="I148" s="26">
        <v>173</v>
      </c>
      <c r="J148" s="5" t="s">
        <v>3816</v>
      </c>
    </row>
    <row r="149" spans="1:10" x14ac:dyDescent="0.35">
      <c r="A149" s="5" t="s">
        <v>476</v>
      </c>
      <c r="B149" s="5" t="s">
        <v>2070</v>
      </c>
      <c r="C149" s="5" t="s">
        <v>14</v>
      </c>
      <c r="D149" s="5" t="s">
        <v>882</v>
      </c>
      <c r="E149" s="5">
        <v>999925364</v>
      </c>
      <c r="F149" s="5" t="s">
        <v>59</v>
      </c>
      <c r="G149" s="5" t="s">
        <v>11</v>
      </c>
      <c r="H149" s="5" t="s">
        <v>810</v>
      </c>
      <c r="I149" s="26">
        <v>173</v>
      </c>
      <c r="J149" s="5" t="s">
        <v>3816</v>
      </c>
    </row>
    <row r="150" spans="1:10" x14ac:dyDescent="0.35">
      <c r="A150" s="5" t="s">
        <v>315</v>
      </c>
      <c r="B150" s="5" t="s">
        <v>3756</v>
      </c>
      <c r="C150" s="5" t="s">
        <v>14</v>
      </c>
      <c r="D150" s="5" t="s">
        <v>882</v>
      </c>
      <c r="E150" s="5">
        <v>999923039</v>
      </c>
      <c r="F150" s="5" t="s">
        <v>59</v>
      </c>
      <c r="G150" s="5" t="s">
        <v>11</v>
      </c>
      <c r="H150" s="5" t="s">
        <v>810</v>
      </c>
      <c r="I150" s="26">
        <v>147</v>
      </c>
      <c r="J150" s="5" t="s">
        <v>3816</v>
      </c>
    </row>
    <row r="151" spans="1:10" x14ac:dyDescent="0.35">
      <c r="A151" s="5" t="s">
        <v>3757</v>
      </c>
      <c r="B151" s="5" t="s">
        <v>3758</v>
      </c>
      <c r="C151" s="5" t="s">
        <v>14</v>
      </c>
      <c r="D151" s="5" t="s">
        <v>882</v>
      </c>
      <c r="E151" s="5">
        <v>999928169</v>
      </c>
      <c r="F151" s="5" t="s">
        <v>59</v>
      </c>
      <c r="G151" s="5" t="s">
        <v>11</v>
      </c>
      <c r="H151" s="5" t="s">
        <v>810</v>
      </c>
      <c r="I151" s="26">
        <v>130</v>
      </c>
      <c r="J151" s="5" t="s">
        <v>3816</v>
      </c>
    </row>
    <row r="152" spans="1:10" x14ac:dyDescent="0.35">
      <c r="A152" s="2" t="s">
        <v>2969</v>
      </c>
      <c r="B152" s="2" t="s">
        <v>2970</v>
      </c>
      <c r="C152" s="2" t="s">
        <v>14</v>
      </c>
      <c r="D152" s="2" t="s">
        <v>882</v>
      </c>
      <c r="E152" s="2">
        <v>999923558</v>
      </c>
      <c r="F152" s="2" t="s">
        <v>59</v>
      </c>
      <c r="G152" s="2" t="s">
        <v>11</v>
      </c>
      <c r="H152" s="2" t="s">
        <v>810</v>
      </c>
      <c r="I152" s="23">
        <v>128</v>
      </c>
      <c r="J152" s="2" t="s">
        <v>3817</v>
      </c>
    </row>
    <row r="153" spans="1:10" x14ac:dyDescent="0.35">
      <c r="A153" s="13" t="s">
        <v>365</v>
      </c>
      <c r="B153" s="13" t="s">
        <v>2605</v>
      </c>
      <c r="C153" s="13" t="s">
        <v>14</v>
      </c>
      <c r="D153" s="13" t="s">
        <v>882</v>
      </c>
      <c r="E153" s="2">
        <v>999927234</v>
      </c>
      <c r="F153" s="13" t="s">
        <v>59</v>
      </c>
      <c r="G153" s="13" t="s">
        <v>11</v>
      </c>
      <c r="H153" s="2" t="s">
        <v>810</v>
      </c>
      <c r="I153" s="23">
        <v>128</v>
      </c>
      <c r="J153" s="2" t="s">
        <v>3817</v>
      </c>
    </row>
    <row r="154" spans="1:10" x14ac:dyDescent="0.35">
      <c r="A154" s="5" t="s">
        <v>349</v>
      </c>
      <c r="B154" s="5" t="s">
        <v>3575</v>
      </c>
      <c r="C154" s="5" t="s">
        <v>14</v>
      </c>
      <c r="D154" s="5" t="s">
        <v>882</v>
      </c>
      <c r="E154" s="5">
        <v>999928073</v>
      </c>
      <c r="F154" s="5" t="s">
        <v>59</v>
      </c>
      <c r="G154" s="5" t="s">
        <v>11</v>
      </c>
      <c r="H154" s="5" t="s">
        <v>810</v>
      </c>
      <c r="I154" s="26">
        <v>79</v>
      </c>
      <c r="J154" s="5" t="s">
        <v>3816</v>
      </c>
    </row>
    <row r="155" spans="1:10" x14ac:dyDescent="0.35">
      <c r="A155" s="5" t="s">
        <v>2071</v>
      </c>
      <c r="B155" s="5" t="s">
        <v>2072</v>
      </c>
      <c r="C155" s="5" t="s">
        <v>14</v>
      </c>
      <c r="D155" s="5" t="s">
        <v>882</v>
      </c>
      <c r="E155" s="5">
        <v>999924485</v>
      </c>
      <c r="F155" s="5" t="s">
        <v>59</v>
      </c>
      <c r="G155" s="5" t="s">
        <v>8</v>
      </c>
      <c r="H155" s="5" t="s">
        <v>812</v>
      </c>
      <c r="I155" s="26">
        <v>340</v>
      </c>
      <c r="J155" s="5" t="s">
        <v>3816</v>
      </c>
    </row>
    <row r="156" spans="1:10" x14ac:dyDescent="0.35">
      <c r="A156" s="5" t="s">
        <v>341</v>
      </c>
      <c r="B156" s="5" t="s">
        <v>1013</v>
      </c>
      <c r="C156" s="5" t="s">
        <v>14</v>
      </c>
      <c r="D156" s="5" t="s">
        <v>882</v>
      </c>
      <c r="E156" s="5">
        <v>999924527</v>
      </c>
      <c r="F156" s="5" t="s">
        <v>59</v>
      </c>
      <c r="G156" s="5" t="s">
        <v>8</v>
      </c>
      <c r="H156" s="5" t="s">
        <v>812</v>
      </c>
      <c r="I156" s="26">
        <v>303</v>
      </c>
      <c r="J156" s="5" t="s">
        <v>3816</v>
      </c>
    </row>
    <row r="157" spans="1:10" x14ac:dyDescent="0.35">
      <c r="A157" s="5" t="s">
        <v>1014</v>
      </c>
      <c r="B157" s="5" t="s">
        <v>1015</v>
      </c>
      <c r="C157" s="5" t="s">
        <v>14</v>
      </c>
      <c r="D157" s="5" t="s">
        <v>882</v>
      </c>
      <c r="E157" s="5">
        <v>999924288</v>
      </c>
      <c r="F157" s="5" t="s">
        <v>59</v>
      </c>
      <c r="G157" s="5" t="s">
        <v>8</v>
      </c>
      <c r="H157" s="5" t="s">
        <v>812</v>
      </c>
      <c r="I157" s="26">
        <v>290</v>
      </c>
      <c r="J157" s="5" t="s">
        <v>3816</v>
      </c>
    </row>
    <row r="158" spans="1:10" x14ac:dyDescent="0.35">
      <c r="A158" s="5" t="s">
        <v>367</v>
      </c>
      <c r="B158" s="5" t="s">
        <v>2188</v>
      </c>
      <c r="C158" s="5" t="s">
        <v>14</v>
      </c>
      <c r="D158" s="5" t="s">
        <v>882</v>
      </c>
      <c r="E158" s="5">
        <v>999921224</v>
      </c>
      <c r="F158" s="5" t="s">
        <v>59</v>
      </c>
      <c r="G158" s="5" t="s">
        <v>8</v>
      </c>
      <c r="H158" s="5" t="s">
        <v>812</v>
      </c>
      <c r="I158" s="26">
        <v>220</v>
      </c>
      <c r="J158" s="5" t="s">
        <v>3816</v>
      </c>
    </row>
    <row r="159" spans="1:10" x14ac:dyDescent="0.35">
      <c r="A159" s="5" t="s">
        <v>2186</v>
      </c>
      <c r="B159" s="5" t="s">
        <v>2187</v>
      </c>
      <c r="C159" s="5" t="s">
        <v>14</v>
      </c>
      <c r="D159" s="5" t="s">
        <v>882</v>
      </c>
      <c r="E159" s="5">
        <v>999927323</v>
      </c>
      <c r="F159" s="5" t="s">
        <v>59</v>
      </c>
      <c r="G159" s="5" t="s">
        <v>8</v>
      </c>
      <c r="H159" s="5" t="s">
        <v>812</v>
      </c>
      <c r="I159" s="26">
        <v>210</v>
      </c>
      <c r="J159" s="5" t="s">
        <v>3816</v>
      </c>
    </row>
    <row r="160" spans="1:10" x14ac:dyDescent="0.35">
      <c r="A160" s="5" t="s">
        <v>945</v>
      </c>
      <c r="B160" s="5" t="s">
        <v>1800</v>
      </c>
      <c r="C160" s="5" t="s">
        <v>14</v>
      </c>
      <c r="D160" s="5" t="s">
        <v>882</v>
      </c>
      <c r="E160" s="5">
        <v>999922723</v>
      </c>
      <c r="F160" s="5" t="s">
        <v>59</v>
      </c>
      <c r="G160" s="5" t="s">
        <v>8</v>
      </c>
      <c r="H160" s="5" t="s">
        <v>812</v>
      </c>
      <c r="I160" s="26">
        <v>171</v>
      </c>
      <c r="J160" s="5" t="s">
        <v>3816</v>
      </c>
    </row>
    <row r="161" spans="1:10" x14ac:dyDescent="0.35">
      <c r="A161" s="6" t="s">
        <v>1836</v>
      </c>
      <c r="B161" s="6" t="s">
        <v>3432</v>
      </c>
      <c r="C161" s="6" t="s">
        <v>14</v>
      </c>
      <c r="D161" s="6" t="s">
        <v>882</v>
      </c>
      <c r="E161" s="7">
        <v>999924841</v>
      </c>
      <c r="F161" s="6" t="s">
        <v>59</v>
      </c>
      <c r="G161" s="6" t="s">
        <v>8</v>
      </c>
      <c r="H161" s="2" t="s">
        <v>812</v>
      </c>
      <c r="I161" s="23">
        <v>158</v>
      </c>
      <c r="J161" s="2" t="s">
        <v>3817</v>
      </c>
    </row>
    <row r="162" spans="1:10" x14ac:dyDescent="0.35">
      <c r="A162" s="13" t="s">
        <v>1928</v>
      </c>
      <c r="B162" s="13" t="s">
        <v>98</v>
      </c>
      <c r="C162" s="13" t="s">
        <v>14</v>
      </c>
      <c r="D162" s="13" t="s">
        <v>882</v>
      </c>
      <c r="E162" s="2">
        <v>999924850</v>
      </c>
      <c r="F162" s="13" t="s">
        <v>59</v>
      </c>
      <c r="G162" s="13" t="s">
        <v>8</v>
      </c>
      <c r="H162" s="2" t="s">
        <v>812</v>
      </c>
      <c r="I162" s="23">
        <v>158</v>
      </c>
      <c r="J162" s="2" t="s">
        <v>3817</v>
      </c>
    </row>
    <row r="163" spans="1:10" x14ac:dyDescent="0.35">
      <c r="A163" s="13" t="s">
        <v>1716</v>
      </c>
      <c r="B163" s="13" t="s">
        <v>1927</v>
      </c>
      <c r="C163" s="13" t="s">
        <v>14</v>
      </c>
      <c r="D163" s="13" t="s">
        <v>882</v>
      </c>
      <c r="E163" s="2">
        <v>999926272</v>
      </c>
      <c r="F163" s="13" t="s">
        <v>59</v>
      </c>
      <c r="G163" s="13" t="s">
        <v>8</v>
      </c>
      <c r="H163" s="2" t="s">
        <v>812</v>
      </c>
      <c r="I163" s="23">
        <v>120</v>
      </c>
      <c r="J163" s="2" t="s">
        <v>3817</v>
      </c>
    </row>
    <row r="164" spans="1:10" x14ac:dyDescent="0.35">
      <c r="A164" s="2" t="s">
        <v>1801</v>
      </c>
      <c r="B164" s="2" t="s">
        <v>1410</v>
      </c>
      <c r="C164" s="2" t="s">
        <v>14</v>
      </c>
      <c r="D164" s="2" t="s">
        <v>882</v>
      </c>
      <c r="E164" s="2">
        <v>999926326</v>
      </c>
      <c r="F164" s="2" t="s">
        <v>59</v>
      </c>
      <c r="G164" s="2" t="s">
        <v>8</v>
      </c>
      <c r="H164" s="2" t="s">
        <v>812</v>
      </c>
      <c r="I164" s="23">
        <v>120</v>
      </c>
      <c r="J164" s="2" t="s">
        <v>3817</v>
      </c>
    </row>
    <row r="165" spans="1:10" x14ac:dyDescent="0.35">
      <c r="A165" s="5" t="s">
        <v>538</v>
      </c>
      <c r="B165" s="5" t="s">
        <v>1405</v>
      </c>
      <c r="C165" s="5" t="s">
        <v>14</v>
      </c>
      <c r="D165" s="5" t="s">
        <v>882</v>
      </c>
      <c r="E165" s="5">
        <v>999925055</v>
      </c>
      <c r="F165" s="5" t="s">
        <v>59</v>
      </c>
      <c r="G165" s="5" t="s">
        <v>8</v>
      </c>
      <c r="H165" s="5" t="s">
        <v>812</v>
      </c>
      <c r="I165" s="26">
        <v>105</v>
      </c>
      <c r="J165" s="5" t="s">
        <v>3816</v>
      </c>
    </row>
    <row r="166" spans="1:10" x14ac:dyDescent="0.35">
      <c r="A166" s="5" t="s">
        <v>1168</v>
      </c>
      <c r="B166" s="5" t="s">
        <v>2074</v>
      </c>
      <c r="C166" s="5" t="s">
        <v>14</v>
      </c>
      <c r="D166" s="5" t="s">
        <v>882</v>
      </c>
      <c r="E166" s="5">
        <v>999924484</v>
      </c>
      <c r="F166" s="5" t="s">
        <v>59</v>
      </c>
      <c r="G166" s="5" t="s">
        <v>10</v>
      </c>
      <c r="H166" s="5" t="s">
        <v>813</v>
      </c>
      <c r="I166" s="26">
        <v>326</v>
      </c>
      <c r="J166" s="5" t="s">
        <v>3816</v>
      </c>
    </row>
    <row r="167" spans="1:10" x14ac:dyDescent="0.35">
      <c r="A167" s="2" t="s">
        <v>1716</v>
      </c>
      <c r="B167" s="2" t="s">
        <v>2073</v>
      </c>
      <c r="C167" s="2" t="s">
        <v>14</v>
      </c>
      <c r="D167" s="2" t="s">
        <v>882</v>
      </c>
      <c r="E167" s="2">
        <v>999926272</v>
      </c>
      <c r="F167" s="2" t="s">
        <v>59</v>
      </c>
      <c r="G167" s="2" t="s">
        <v>10</v>
      </c>
      <c r="H167" s="2" t="s">
        <v>813</v>
      </c>
      <c r="I167" s="23">
        <v>300</v>
      </c>
      <c r="J167" s="2" t="s">
        <v>3817</v>
      </c>
    </row>
    <row r="168" spans="1:10" x14ac:dyDescent="0.35">
      <c r="A168" s="11" t="s">
        <v>315</v>
      </c>
      <c r="B168" s="11" t="s">
        <v>1355</v>
      </c>
      <c r="C168" s="11" t="s">
        <v>14</v>
      </c>
      <c r="D168" s="11" t="s">
        <v>882</v>
      </c>
      <c r="E168" s="5">
        <v>999924857</v>
      </c>
      <c r="F168" s="11" t="s">
        <v>59</v>
      </c>
      <c r="G168" s="11" t="s">
        <v>10</v>
      </c>
      <c r="H168" s="5" t="s">
        <v>813</v>
      </c>
      <c r="I168" s="26">
        <v>240</v>
      </c>
      <c r="J168" s="5" t="s">
        <v>3816</v>
      </c>
    </row>
    <row r="169" spans="1:10" x14ac:dyDescent="0.35">
      <c r="A169" s="5" t="s">
        <v>1248</v>
      </c>
      <c r="B169" s="5" t="s">
        <v>2828</v>
      </c>
      <c r="C169" s="5" t="s">
        <v>14</v>
      </c>
      <c r="D169" s="5" t="s">
        <v>882</v>
      </c>
      <c r="E169" s="5">
        <v>999927896</v>
      </c>
      <c r="F169" s="5" t="s">
        <v>59</v>
      </c>
      <c r="G169" s="5" t="s">
        <v>10</v>
      </c>
      <c r="H169" s="5" t="s">
        <v>813</v>
      </c>
      <c r="I169" s="26">
        <v>220</v>
      </c>
      <c r="J169" s="5" t="s">
        <v>3816</v>
      </c>
    </row>
    <row r="170" spans="1:10" x14ac:dyDescent="0.35">
      <c r="A170" s="5" t="s">
        <v>46</v>
      </c>
      <c r="B170" s="5" t="s">
        <v>991</v>
      </c>
      <c r="C170" s="5" t="s">
        <v>14</v>
      </c>
      <c r="D170" s="5" t="s">
        <v>882</v>
      </c>
      <c r="E170" s="5">
        <v>999925249</v>
      </c>
      <c r="F170" s="5" t="s">
        <v>59</v>
      </c>
      <c r="G170" s="5" t="s">
        <v>10</v>
      </c>
      <c r="H170" s="5" t="s">
        <v>813</v>
      </c>
      <c r="I170" s="26">
        <v>210</v>
      </c>
      <c r="J170" s="5" t="s">
        <v>3816</v>
      </c>
    </row>
    <row r="171" spans="1:10" x14ac:dyDescent="0.35">
      <c r="A171" s="13" t="s">
        <v>277</v>
      </c>
      <c r="B171" s="13" t="s">
        <v>1932</v>
      </c>
      <c r="C171" s="13" t="s">
        <v>14</v>
      </c>
      <c r="D171" s="13" t="s">
        <v>882</v>
      </c>
      <c r="E171" s="2">
        <v>999924824</v>
      </c>
      <c r="F171" s="13" t="s">
        <v>59</v>
      </c>
      <c r="G171" s="13" t="s">
        <v>10</v>
      </c>
      <c r="H171" s="2" t="s">
        <v>813</v>
      </c>
      <c r="I171" s="23">
        <v>209</v>
      </c>
      <c r="J171" s="2" t="s">
        <v>3817</v>
      </c>
    </row>
    <row r="172" spans="1:10" x14ac:dyDescent="0.35">
      <c r="A172" s="13" t="s">
        <v>69</v>
      </c>
      <c r="B172" s="13" t="s">
        <v>1933</v>
      </c>
      <c r="C172" s="13" t="s">
        <v>14</v>
      </c>
      <c r="D172" s="13" t="s">
        <v>882</v>
      </c>
      <c r="E172" s="2">
        <v>999924836</v>
      </c>
      <c r="F172" s="13" t="s">
        <v>59</v>
      </c>
      <c r="G172" s="13" t="s">
        <v>10</v>
      </c>
      <c r="H172" s="2" t="s">
        <v>813</v>
      </c>
      <c r="I172" s="23">
        <v>209</v>
      </c>
      <c r="J172" s="2" t="s">
        <v>3817</v>
      </c>
    </row>
    <row r="173" spans="1:10" x14ac:dyDescent="0.35">
      <c r="A173" s="5" t="s">
        <v>2190</v>
      </c>
      <c r="B173" s="5" t="s">
        <v>2191</v>
      </c>
      <c r="C173" s="5" t="s">
        <v>14</v>
      </c>
      <c r="D173" s="5" t="s">
        <v>882</v>
      </c>
      <c r="E173" s="5">
        <v>999926714</v>
      </c>
      <c r="F173" s="5" t="s">
        <v>59</v>
      </c>
      <c r="G173" s="5" t="s">
        <v>10</v>
      </c>
      <c r="H173" s="5" t="s">
        <v>813</v>
      </c>
      <c r="I173" s="26">
        <v>208</v>
      </c>
      <c r="J173" s="5" t="s">
        <v>3816</v>
      </c>
    </row>
    <row r="174" spans="1:10" x14ac:dyDescent="0.35">
      <c r="A174" s="5" t="s">
        <v>3753</v>
      </c>
      <c r="B174" s="5" t="s">
        <v>3736</v>
      </c>
      <c r="C174" s="5" t="s">
        <v>14</v>
      </c>
      <c r="D174" s="5" t="s">
        <v>882</v>
      </c>
      <c r="E174" s="5">
        <v>999928156</v>
      </c>
      <c r="F174" s="5" t="s">
        <v>59</v>
      </c>
      <c r="G174" s="5" t="s">
        <v>10</v>
      </c>
      <c r="H174" s="5" t="s">
        <v>813</v>
      </c>
      <c r="I174" s="26">
        <v>173</v>
      </c>
      <c r="J174" s="5" t="s">
        <v>3816</v>
      </c>
    </row>
    <row r="175" spans="1:10" x14ac:dyDescent="0.35">
      <c r="A175" s="2" t="s">
        <v>182</v>
      </c>
      <c r="B175" s="2" t="s">
        <v>2189</v>
      </c>
      <c r="C175" s="2" t="s">
        <v>14</v>
      </c>
      <c r="D175" s="2" t="s">
        <v>882</v>
      </c>
      <c r="E175" s="2">
        <v>999926649</v>
      </c>
      <c r="F175" s="2" t="s">
        <v>59</v>
      </c>
      <c r="G175" s="2" t="s">
        <v>10</v>
      </c>
      <c r="H175" s="2" t="s">
        <v>813</v>
      </c>
      <c r="I175" s="23">
        <v>171</v>
      </c>
      <c r="J175" s="2" t="s">
        <v>3817</v>
      </c>
    </row>
    <row r="176" spans="1:10" x14ac:dyDescent="0.35">
      <c r="A176" s="2" t="s">
        <v>2929</v>
      </c>
      <c r="B176" s="2" t="s">
        <v>2930</v>
      </c>
      <c r="C176" s="2" t="s">
        <v>14</v>
      </c>
      <c r="D176" s="2" t="s">
        <v>882</v>
      </c>
      <c r="E176" s="2">
        <v>999928146</v>
      </c>
      <c r="F176" s="2" t="s">
        <v>59</v>
      </c>
      <c r="G176" s="2" t="s">
        <v>10</v>
      </c>
      <c r="H176" s="2" t="s">
        <v>813</v>
      </c>
      <c r="I176" s="23">
        <v>171</v>
      </c>
      <c r="J176" s="2" t="s">
        <v>3817</v>
      </c>
    </row>
    <row r="177" spans="1:10" x14ac:dyDescent="0.35">
      <c r="A177" s="5" t="s">
        <v>3572</v>
      </c>
      <c r="B177" s="5" t="s">
        <v>3573</v>
      </c>
      <c r="C177" s="5" t="s">
        <v>14</v>
      </c>
      <c r="D177" s="5" t="s">
        <v>882</v>
      </c>
      <c r="E177" s="5">
        <v>999920789</v>
      </c>
      <c r="F177" s="5" t="s">
        <v>59</v>
      </c>
      <c r="G177" s="5" t="s">
        <v>10</v>
      </c>
      <c r="H177" s="5" t="s">
        <v>813</v>
      </c>
      <c r="I177" s="26">
        <v>147</v>
      </c>
      <c r="J177" s="5" t="s">
        <v>3816</v>
      </c>
    </row>
    <row r="178" spans="1:10" x14ac:dyDescent="0.35">
      <c r="A178" s="5" t="s">
        <v>3754</v>
      </c>
      <c r="B178" s="5" t="s">
        <v>3755</v>
      </c>
      <c r="C178" s="5" t="s">
        <v>14</v>
      </c>
      <c r="D178" s="5" t="s">
        <v>882</v>
      </c>
      <c r="E178" s="5">
        <v>999924170</v>
      </c>
      <c r="F178" s="5" t="s">
        <v>59</v>
      </c>
      <c r="G178" s="5" t="s">
        <v>10</v>
      </c>
      <c r="H178" s="5" t="s">
        <v>813</v>
      </c>
      <c r="I178" s="26">
        <v>130</v>
      </c>
      <c r="J178" s="5" t="s">
        <v>3816</v>
      </c>
    </row>
    <row r="179" spans="1:10" x14ac:dyDescent="0.35">
      <c r="A179" s="5" t="s">
        <v>1055</v>
      </c>
      <c r="B179" s="5" t="s">
        <v>1056</v>
      </c>
      <c r="C179" s="5" t="s">
        <v>14</v>
      </c>
      <c r="D179" s="5" t="s">
        <v>882</v>
      </c>
      <c r="E179" s="5">
        <v>999925699</v>
      </c>
      <c r="F179" s="5" t="s">
        <v>59</v>
      </c>
      <c r="G179" s="5" t="s">
        <v>10</v>
      </c>
      <c r="H179" s="5" t="s">
        <v>813</v>
      </c>
      <c r="I179" s="26">
        <v>124</v>
      </c>
      <c r="J179" s="5" t="s">
        <v>3816</v>
      </c>
    </row>
    <row r="180" spans="1:10" x14ac:dyDescent="0.35">
      <c r="A180" s="5" t="s">
        <v>1906</v>
      </c>
      <c r="B180" s="5" t="s">
        <v>1907</v>
      </c>
      <c r="C180" s="5" t="s">
        <v>14</v>
      </c>
      <c r="D180" s="5" t="s">
        <v>882</v>
      </c>
      <c r="E180" s="5">
        <v>999926886</v>
      </c>
      <c r="F180" s="5" t="s">
        <v>59</v>
      </c>
      <c r="G180" s="5" t="s">
        <v>10</v>
      </c>
      <c r="H180" s="5" t="s">
        <v>813</v>
      </c>
      <c r="I180" s="26">
        <v>109</v>
      </c>
      <c r="J180" s="5" t="s">
        <v>3816</v>
      </c>
    </row>
    <row r="181" spans="1:10" x14ac:dyDescent="0.35">
      <c r="A181" s="5" t="s">
        <v>945</v>
      </c>
      <c r="B181" s="5" t="s">
        <v>1800</v>
      </c>
      <c r="C181" s="5" t="s">
        <v>14</v>
      </c>
      <c r="D181" s="5" t="s">
        <v>882</v>
      </c>
      <c r="E181" s="5">
        <v>999922723</v>
      </c>
      <c r="F181" s="5" t="s">
        <v>59</v>
      </c>
      <c r="G181" s="5" t="s">
        <v>10</v>
      </c>
      <c r="H181" s="5" t="s">
        <v>813</v>
      </c>
      <c r="I181" s="26">
        <v>105</v>
      </c>
      <c r="J181" s="5" t="s">
        <v>3816</v>
      </c>
    </row>
    <row r="182" spans="1:10" x14ac:dyDescent="0.35">
      <c r="A182" s="2" t="s">
        <v>108</v>
      </c>
      <c r="B182" s="2" t="s">
        <v>296</v>
      </c>
      <c r="C182" s="2" t="s">
        <v>18</v>
      </c>
      <c r="D182" s="2" t="s">
        <v>15</v>
      </c>
      <c r="E182" s="2">
        <v>999917017</v>
      </c>
      <c r="F182" s="2" t="s">
        <v>59</v>
      </c>
      <c r="G182" s="2" t="s">
        <v>4</v>
      </c>
      <c r="H182" s="2" t="s">
        <v>816</v>
      </c>
      <c r="I182" s="23">
        <v>100</v>
      </c>
      <c r="J182" s="2" t="s">
        <v>3817</v>
      </c>
    </row>
    <row r="183" spans="1:10" x14ac:dyDescent="0.35">
      <c r="A183" s="2" t="s">
        <v>814</v>
      </c>
      <c r="B183" s="2" t="s">
        <v>815</v>
      </c>
      <c r="C183" s="2" t="s">
        <v>18</v>
      </c>
      <c r="D183" s="2" t="s">
        <v>15</v>
      </c>
      <c r="E183" s="2">
        <v>999925162</v>
      </c>
      <c r="F183" s="2" t="s">
        <v>59</v>
      </c>
      <c r="G183" s="2" t="s">
        <v>4</v>
      </c>
      <c r="H183" s="2" t="s">
        <v>816</v>
      </c>
      <c r="I183" s="23">
        <v>75</v>
      </c>
      <c r="J183" s="2" t="s">
        <v>3817</v>
      </c>
    </row>
    <row r="184" spans="1:10" x14ac:dyDescent="0.35">
      <c r="A184" s="5" t="s">
        <v>289</v>
      </c>
      <c r="B184" s="5" t="s">
        <v>425</v>
      </c>
      <c r="C184" s="5" t="s">
        <v>18</v>
      </c>
      <c r="D184" s="5" t="s">
        <v>15</v>
      </c>
      <c r="E184" s="5">
        <v>999916828</v>
      </c>
      <c r="F184" s="5" t="s">
        <v>59</v>
      </c>
      <c r="G184" s="5" t="s">
        <v>11</v>
      </c>
      <c r="H184" s="5" t="s">
        <v>810</v>
      </c>
      <c r="I184" s="26">
        <v>225</v>
      </c>
      <c r="J184" s="5" t="s">
        <v>3816</v>
      </c>
    </row>
    <row r="185" spans="1:10" x14ac:dyDescent="0.35">
      <c r="A185" s="5" t="s">
        <v>251</v>
      </c>
      <c r="B185" s="5" t="s">
        <v>252</v>
      </c>
      <c r="C185" s="5" t="s">
        <v>18</v>
      </c>
      <c r="D185" s="5" t="s">
        <v>15</v>
      </c>
      <c r="E185" s="5">
        <v>999919451</v>
      </c>
      <c r="F185" s="5" t="s">
        <v>59</v>
      </c>
      <c r="G185" s="5" t="s">
        <v>11</v>
      </c>
      <c r="H185" s="5" t="s">
        <v>810</v>
      </c>
      <c r="I185" s="26">
        <v>195</v>
      </c>
      <c r="J185" s="5" t="s">
        <v>3816</v>
      </c>
    </row>
    <row r="186" spans="1:10" x14ac:dyDescent="0.35">
      <c r="A186" s="2" t="s">
        <v>1908</v>
      </c>
      <c r="B186" s="2" t="s">
        <v>924</v>
      </c>
      <c r="C186" s="2" t="s">
        <v>18</v>
      </c>
      <c r="D186" s="2" t="s">
        <v>15</v>
      </c>
      <c r="E186" s="2">
        <v>999923183</v>
      </c>
      <c r="F186" s="2" t="s">
        <v>59</v>
      </c>
      <c r="G186" s="2" t="s">
        <v>11</v>
      </c>
      <c r="H186" s="2" t="s">
        <v>810</v>
      </c>
      <c r="I186" s="23">
        <v>30</v>
      </c>
      <c r="J186" s="2" t="s">
        <v>3817</v>
      </c>
    </row>
    <row r="187" spans="1:10" x14ac:dyDescent="0.35">
      <c r="A187" s="5" t="s">
        <v>75</v>
      </c>
      <c r="B187" s="5" t="s">
        <v>500</v>
      </c>
      <c r="C187" s="5" t="s">
        <v>18</v>
      </c>
      <c r="D187" s="5" t="s">
        <v>15</v>
      </c>
      <c r="E187" s="5">
        <v>999920229</v>
      </c>
      <c r="F187" s="5" t="s">
        <v>59</v>
      </c>
      <c r="G187" s="5" t="s">
        <v>8</v>
      </c>
      <c r="H187" s="5" t="s">
        <v>812</v>
      </c>
      <c r="I187" s="26">
        <v>180</v>
      </c>
      <c r="J187" s="5" t="s">
        <v>3816</v>
      </c>
    </row>
    <row r="188" spans="1:10" x14ac:dyDescent="0.35">
      <c r="A188" s="5" t="s">
        <v>537</v>
      </c>
      <c r="B188" s="5" t="s">
        <v>709</v>
      </c>
      <c r="C188" s="5" t="s">
        <v>18</v>
      </c>
      <c r="D188" s="5" t="s">
        <v>15</v>
      </c>
      <c r="E188" s="5">
        <v>999917911</v>
      </c>
      <c r="F188" s="5" t="s">
        <v>59</v>
      </c>
      <c r="G188" s="5" t="s">
        <v>8</v>
      </c>
      <c r="H188" s="5" t="s">
        <v>812</v>
      </c>
      <c r="I188" s="26">
        <v>140</v>
      </c>
      <c r="J188" s="5" t="s">
        <v>3816</v>
      </c>
    </row>
    <row r="189" spans="1:10" x14ac:dyDescent="0.35">
      <c r="A189" s="5" t="s">
        <v>1784</v>
      </c>
      <c r="B189" s="5" t="s">
        <v>3046</v>
      </c>
      <c r="C189" s="5" t="s">
        <v>18</v>
      </c>
      <c r="D189" s="5" t="s">
        <v>15</v>
      </c>
      <c r="E189" s="5">
        <v>999923766</v>
      </c>
      <c r="F189" s="5" t="s">
        <v>59</v>
      </c>
      <c r="G189" s="5" t="s">
        <v>8</v>
      </c>
      <c r="H189" s="5" t="s">
        <v>812</v>
      </c>
      <c r="I189" s="26">
        <v>72</v>
      </c>
      <c r="J189" s="5" t="s">
        <v>3816</v>
      </c>
    </row>
    <row r="190" spans="1:10" x14ac:dyDescent="0.35">
      <c r="A190" s="5" t="s">
        <v>977</v>
      </c>
      <c r="B190" s="5" t="s">
        <v>1003</v>
      </c>
      <c r="C190" s="5" t="s">
        <v>18</v>
      </c>
      <c r="D190" s="5" t="s">
        <v>15</v>
      </c>
      <c r="E190" s="5">
        <v>999928014</v>
      </c>
      <c r="F190" s="5" t="s">
        <v>59</v>
      </c>
      <c r="G190" s="5" t="s">
        <v>10</v>
      </c>
      <c r="H190" s="5" t="s">
        <v>813</v>
      </c>
      <c r="I190" s="26">
        <v>150</v>
      </c>
      <c r="J190" s="5" t="s">
        <v>3816</v>
      </c>
    </row>
    <row r="191" spans="1:10" x14ac:dyDescent="0.35">
      <c r="A191" s="5" t="s">
        <v>2180</v>
      </c>
      <c r="B191" s="5" t="s">
        <v>2181</v>
      </c>
      <c r="C191" s="5" t="s">
        <v>18</v>
      </c>
      <c r="D191" s="5" t="s">
        <v>15</v>
      </c>
      <c r="E191" s="5">
        <v>999919138</v>
      </c>
      <c r="F191" s="5" t="s">
        <v>59</v>
      </c>
      <c r="G191" s="5" t="s">
        <v>10</v>
      </c>
      <c r="H191" s="5" t="s">
        <v>813</v>
      </c>
      <c r="I191" s="26">
        <v>90</v>
      </c>
      <c r="J191" s="5" t="s">
        <v>3816</v>
      </c>
    </row>
    <row r="192" spans="1:10" x14ac:dyDescent="0.35">
      <c r="A192" s="5" t="s">
        <v>2741</v>
      </c>
      <c r="B192" s="5" t="s">
        <v>2742</v>
      </c>
      <c r="C192" s="5" t="s">
        <v>18</v>
      </c>
      <c r="D192" s="5" t="s">
        <v>15</v>
      </c>
      <c r="E192" s="5">
        <v>999918238</v>
      </c>
      <c r="F192" s="5" t="s">
        <v>59</v>
      </c>
      <c r="G192" s="5" t="s">
        <v>10</v>
      </c>
      <c r="H192" s="5" t="s">
        <v>813</v>
      </c>
      <c r="I192" s="26">
        <v>75</v>
      </c>
      <c r="J192" s="5" t="s">
        <v>3816</v>
      </c>
    </row>
    <row r="193" spans="1:10" x14ac:dyDescent="0.35">
      <c r="A193" s="5" t="s">
        <v>957</v>
      </c>
      <c r="B193" s="5" t="s">
        <v>45</v>
      </c>
      <c r="C193" s="5" t="s">
        <v>18</v>
      </c>
      <c r="D193" s="5" t="s">
        <v>15</v>
      </c>
      <c r="E193" s="5">
        <v>999928074</v>
      </c>
      <c r="F193" s="5" t="s">
        <v>59</v>
      </c>
      <c r="G193" s="5" t="s">
        <v>10</v>
      </c>
      <c r="H193" s="5" t="s">
        <v>813</v>
      </c>
      <c r="I193" s="26">
        <v>52.5</v>
      </c>
      <c r="J193" s="5" t="s">
        <v>3816</v>
      </c>
    </row>
    <row r="194" spans="1:10" x14ac:dyDescent="0.35">
      <c r="A194" s="5" t="s">
        <v>75</v>
      </c>
      <c r="B194" s="5" t="s">
        <v>3713</v>
      </c>
      <c r="C194" s="5" t="s">
        <v>18</v>
      </c>
      <c r="D194" s="5" t="s">
        <v>15</v>
      </c>
      <c r="E194" s="5">
        <v>999920229</v>
      </c>
      <c r="F194" s="5" t="s">
        <v>59</v>
      </c>
      <c r="G194" s="5" t="s">
        <v>10</v>
      </c>
      <c r="H194" s="5" t="s">
        <v>813</v>
      </c>
      <c r="I194" s="26">
        <v>35</v>
      </c>
      <c r="J194" s="5" t="s">
        <v>3816</v>
      </c>
    </row>
    <row r="195" spans="1:10" x14ac:dyDescent="0.35">
      <c r="A195" s="6" t="s">
        <v>3433</v>
      </c>
      <c r="B195" s="6" t="s">
        <v>565</v>
      </c>
      <c r="C195" s="6" t="s">
        <v>18</v>
      </c>
      <c r="D195" s="6" t="s">
        <v>15</v>
      </c>
      <c r="E195" s="7">
        <v>999920593</v>
      </c>
      <c r="F195" s="6" t="s">
        <v>59</v>
      </c>
      <c r="G195" s="6" t="s">
        <v>10</v>
      </c>
      <c r="H195" s="2" t="s">
        <v>813</v>
      </c>
      <c r="I195" s="23">
        <v>30</v>
      </c>
      <c r="J195" s="2" t="s">
        <v>3817</v>
      </c>
    </row>
    <row r="196" spans="1:10" x14ac:dyDescent="0.35">
      <c r="A196" s="2" t="s">
        <v>2155</v>
      </c>
      <c r="B196" s="2" t="s">
        <v>2156</v>
      </c>
      <c r="C196" s="2" t="s">
        <v>18</v>
      </c>
      <c r="D196" s="2" t="s">
        <v>899</v>
      </c>
      <c r="E196" s="2">
        <v>999923112</v>
      </c>
      <c r="F196" s="2" t="s">
        <v>59</v>
      </c>
      <c r="G196" s="2" t="s">
        <v>4</v>
      </c>
      <c r="H196" s="2" t="s">
        <v>816</v>
      </c>
      <c r="I196" s="23">
        <v>120</v>
      </c>
      <c r="J196" s="2" t="s">
        <v>3817</v>
      </c>
    </row>
    <row r="197" spans="1:10" x14ac:dyDescent="0.35">
      <c r="A197" s="2" t="s">
        <v>1900</v>
      </c>
      <c r="B197" s="2" t="s">
        <v>45</v>
      </c>
      <c r="C197" s="2" t="s">
        <v>18</v>
      </c>
      <c r="D197" s="2" t="s">
        <v>899</v>
      </c>
      <c r="E197" s="2">
        <v>999920834</v>
      </c>
      <c r="F197" s="2" t="s">
        <v>59</v>
      </c>
      <c r="G197" s="2" t="s">
        <v>4</v>
      </c>
      <c r="H197" s="2" t="s">
        <v>816</v>
      </c>
      <c r="I197" s="23">
        <v>90</v>
      </c>
      <c r="J197" s="2" t="s">
        <v>3817</v>
      </c>
    </row>
    <row r="198" spans="1:10" x14ac:dyDescent="0.35">
      <c r="A198" s="2" t="s">
        <v>1260</v>
      </c>
      <c r="B198" s="2" t="s">
        <v>2157</v>
      </c>
      <c r="C198" s="2" t="s">
        <v>18</v>
      </c>
      <c r="D198" s="2" t="s">
        <v>899</v>
      </c>
      <c r="E198" s="2">
        <v>999919240</v>
      </c>
      <c r="F198" s="2" t="s">
        <v>59</v>
      </c>
      <c r="G198" s="2" t="s">
        <v>4</v>
      </c>
      <c r="H198" s="2" t="s">
        <v>816</v>
      </c>
      <c r="I198" s="23">
        <v>68</v>
      </c>
      <c r="J198" s="2" t="s">
        <v>3817</v>
      </c>
    </row>
    <row r="199" spans="1:10" x14ac:dyDescent="0.35">
      <c r="A199" s="2" t="s">
        <v>2086</v>
      </c>
      <c r="B199" s="2" t="s">
        <v>2158</v>
      </c>
      <c r="C199" s="2" t="s">
        <v>18</v>
      </c>
      <c r="D199" s="2" t="s">
        <v>899</v>
      </c>
      <c r="E199" s="2">
        <v>999927110</v>
      </c>
      <c r="F199" s="2" t="s">
        <v>59</v>
      </c>
      <c r="G199" s="2" t="s">
        <v>4</v>
      </c>
      <c r="H199" s="2" t="s">
        <v>816</v>
      </c>
      <c r="I199" s="23">
        <v>68</v>
      </c>
      <c r="J199" s="2" t="s">
        <v>3817</v>
      </c>
    </row>
    <row r="200" spans="1:10" x14ac:dyDescent="0.35">
      <c r="A200" s="5" t="s">
        <v>212</v>
      </c>
      <c r="B200" s="5" t="s">
        <v>272</v>
      </c>
      <c r="C200" s="5" t="s">
        <v>18</v>
      </c>
      <c r="D200" s="5" t="s">
        <v>899</v>
      </c>
      <c r="E200" s="5">
        <v>999921944</v>
      </c>
      <c r="F200" s="10" t="s">
        <v>59</v>
      </c>
      <c r="G200" s="5" t="s">
        <v>11</v>
      </c>
      <c r="H200" s="5" t="s">
        <v>810</v>
      </c>
      <c r="I200" s="26">
        <v>273</v>
      </c>
      <c r="J200" s="5" t="s">
        <v>3816</v>
      </c>
    </row>
    <row r="201" spans="1:10" x14ac:dyDescent="0.35">
      <c r="A201" s="5" t="s">
        <v>1454</v>
      </c>
      <c r="B201" s="5" t="s">
        <v>2165</v>
      </c>
      <c r="C201" s="5" t="s">
        <v>18</v>
      </c>
      <c r="D201" s="5" t="s">
        <v>899</v>
      </c>
      <c r="E201" s="5">
        <v>999921359</v>
      </c>
      <c r="F201" s="10" t="s">
        <v>59</v>
      </c>
      <c r="G201" s="5" t="s">
        <v>11</v>
      </c>
      <c r="H201" s="5" t="s">
        <v>810</v>
      </c>
      <c r="I201" s="26">
        <v>270</v>
      </c>
      <c r="J201" s="5" t="s">
        <v>3816</v>
      </c>
    </row>
    <row r="202" spans="1:10" x14ac:dyDescent="0.35">
      <c r="A202" s="5" t="s">
        <v>230</v>
      </c>
      <c r="B202" s="5" t="s">
        <v>1518</v>
      </c>
      <c r="C202" s="5" t="s">
        <v>18</v>
      </c>
      <c r="D202" s="5" t="s">
        <v>899</v>
      </c>
      <c r="E202" s="5">
        <v>999926352</v>
      </c>
      <c r="F202" s="5" t="s">
        <v>59</v>
      </c>
      <c r="G202" s="5" t="s">
        <v>11</v>
      </c>
      <c r="H202" s="5" t="s">
        <v>810</v>
      </c>
      <c r="I202" s="26">
        <v>180</v>
      </c>
      <c r="J202" s="5" t="s">
        <v>3816</v>
      </c>
    </row>
    <row r="203" spans="1:10" x14ac:dyDescent="0.35">
      <c r="A203" s="5" t="s">
        <v>3566</v>
      </c>
      <c r="B203" s="5" t="s">
        <v>3567</v>
      </c>
      <c r="C203" s="5" t="s">
        <v>18</v>
      </c>
      <c r="D203" s="5" t="s">
        <v>899</v>
      </c>
      <c r="E203" s="5">
        <v>999919650</v>
      </c>
      <c r="F203" s="5" t="s">
        <v>59</v>
      </c>
      <c r="G203" s="5" t="s">
        <v>11</v>
      </c>
      <c r="H203" s="5" t="s">
        <v>810</v>
      </c>
      <c r="I203" s="26">
        <v>160</v>
      </c>
      <c r="J203" s="5" t="s">
        <v>3816</v>
      </c>
    </row>
    <row r="204" spans="1:10" x14ac:dyDescent="0.35">
      <c r="A204" s="13" t="s">
        <v>1923</v>
      </c>
      <c r="B204" s="13" t="s">
        <v>1674</v>
      </c>
      <c r="C204" s="13" t="s">
        <v>18</v>
      </c>
      <c r="D204" s="13" t="s">
        <v>899</v>
      </c>
      <c r="E204" s="2">
        <v>999922944</v>
      </c>
      <c r="F204" s="13" t="s">
        <v>59</v>
      </c>
      <c r="G204" s="13" t="s">
        <v>11</v>
      </c>
      <c r="H204" s="2" t="s">
        <v>810</v>
      </c>
      <c r="I204" s="23">
        <v>128</v>
      </c>
      <c r="J204" s="2" t="s">
        <v>3817</v>
      </c>
    </row>
    <row r="205" spans="1:10" x14ac:dyDescent="0.35">
      <c r="A205" s="5" t="s">
        <v>3564</v>
      </c>
      <c r="B205" s="5" t="s">
        <v>3565</v>
      </c>
      <c r="C205" s="5" t="s">
        <v>18</v>
      </c>
      <c r="D205" s="5" t="s">
        <v>899</v>
      </c>
      <c r="E205" s="5">
        <v>999916889</v>
      </c>
      <c r="F205" s="5" t="s">
        <v>59</v>
      </c>
      <c r="G205" s="5" t="s">
        <v>11</v>
      </c>
      <c r="H205" s="5" t="s">
        <v>810</v>
      </c>
      <c r="I205" s="26">
        <v>120.5</v>
      </c>
      <c r="J205" s="5" t="s">
        <v>3816</v>
      </c>
    </row>
    <row r="206" spans="1:10" x14ac:dyDescent="0.35">
      <c r="A206" s="5" t="s">
        <v>422</v>
      </c>
      <c r="B206" s="5" t="s">
        <v>3653</v>
      </c>
      <c r="C206" s="5" t="s">
        <v>18</v>
      </c>
      <c r="D206" s="5" t="s">
        <v>899</v>
      </c>
      <c r="E206" s="5">
        <v>999928176</v>
      </c>
      <c r="F206" s="5" t="s">
        <v>59</v>
      </c>
      <c r="G206" s="5" t="s">
        <v>11</v>
      </c>
      <c r="H206" s="5" t="s">
        <v>810</v>
      </c>
      <c r="I206" s="26">
        <v>103</v>
      </c>
      <c r="J206" s="5" t="s">
        <v>3816</v>
      </c>
    </row>
    <row r="207" spans="1:10" x14ac:dyDescent="0.35">
      <c r="A207" s="13" t="s">
        <v>1924</v>
      </c>
      <c r="B207" s="13" t="s">
        <v>1925</v>
      </c>
      <c r="C207" s="13" t="s">
        <v>18</v>
      </c>
      <c r="D207" s="13" t="s">
        <v>899</v>
      </c>
      <c r="E207" s="2">
        <v>999924529</v>
      </c>
      <c r="F207" s="13" t="s">
        <v>59</v>
      </c>
      <c r="G207" s="13" t="s">
        <v>11</v>
      </c>
      <c r="H207" s="2" t="s">
        <v>810</v>
      </c>
      <c r="I207" s="23">
        <v>94</v>
      </c>
      <c r="J207" s="2" t="s">
        <v>3817</v>
      </c>
    </row>
    <row r="208" spans="1:10" x14ac:dyDescent="0.35">
      <c r="A208" s="2" t="s">
        <v>2166</v>
      </c>
      <c r="B208" s="2" t="s">
        <v>2167</v>
      </c>
      <c r="C208" s="2" t="s">
        <v>18</v>
      </c>
      <c r="D208" s="2" t="s">
        <v>899</v>
      </c>
      <c r="E208" s="2">
        <v>999920212</v>
      </c>
      <c r="F208" s="2" t="s">
        <v>59</v>
      </c>
      <c r="G208" s="2" t="s">
        <v>11</v>
      </c>
      <c r="H208" s="2" t="s">
        <v>810</v>
      </c>
      <c r="I208" s="23">
        <v>90</v>
      </c>
      <c r="J208" s="2" t="s">
        <v>3817</v>
      </c>
    </row>
    <row r="209" spans="1:10" x14ac:dyDescent="0.35">
      <c r="A209" s="2" t="s">
        <v>75</v>
      </c>
      <c r="B209" s="2" t="s">
        <v>1519</v>
      </c>
      <c r="C209" s="2" t="s">
        <v>18</v>
      </c>
      <c r="D209" s="2" t="s">
        <v>899</v>
      </c>
      <c r="E209" s="2">
        <v>999926504</v>
      </c>
      <c r="F209" s="2" t="s">
        <v>59</v>
      </c>
      <c r="G209" s="2" t="s">
        <v>11</v>
      </c>
      <c r="H209" s="2" t="s">
        <v>810</v>
      </c>
      <c r="I209" s="23">
        <v>85</v>
      </c>
      <c r="J209" s="2" t="s">
        <v>3817</v>
      </c>
    </row>
    <row r="210" spans="1:10" x14ac:dyDescent="0.35">
      <c r="A210" s="5" t="s">
        <v>1042</v>
      </c>
      <c r="B210" s="5" t="s">
        <v>1043</v>
      </c>
      <c r="C210" s="5" t="s">
        <v>18</v>
      </c>
      <c r="D210" s="5" t="s">
        <v>899</v>
      </c>
      <c r="E210" s="5">
        <v>999917394</v>
      </c>
      <c r="F210" s="5" t="s">
        <v>59</v>
      </c>
      <c r="G210" s="5" t="s">
        <v>8</v>
      </c>
      <c r="H210" s="5" t="s">
        <v>812</v>
      </c>
      <c r="I210" s="26">
        <v>290</v>
      </c>
      <c r="J210" s="5" t="s">
        <v>3816</v>
      </c>
    </row>
    <row r="211" spans="1:10" x14ac:dyDescent="0.35">
      <c r="A211" s="5" t="s">
        <v>2160</v>
      </c>
      <c r="B211" s="5" t="s">
        <v>566</v>
      </c>
      <c r="C211" s="5" t="s">
        <v>18</v>
      </c>
      <c r="D211" s="5" t="s">
        <v>899</v>
      </c>
      <c r="E211" s="5">
        <v>999919644</v>
      </c>
      <c r="F211" s="5" t="s">
        <v>59</v>
      </c>
      <c r="G211" s="5" t="s">
        <v>8</v>
      </c>
      <c r="H211" s="5" t="s">
        <v>812</v>
      </c>
      <c r="I211" s="26">
        <v>229</v>
      </c>
      <c r="J211" s="5" t="s">
        <v>3816</v>
      </c>
    </row>
    <row r="212" spans="1:10" x14ac:dyDescent="0.35">
      <c r="A212" s="5" t="s">
        <v>1522</v>
      </c>
      <c r="B212" s="5" t="s">
        <v>1523</v>
      </c>
      <c r="C212" s="5" t="s">
        <v>18</v>
      </c>
      <c r="D212" s="5" t="s">
        <v>899</v>
      </c>
      <c r="E212" s="5">
        <v>999925426</v>
      </c>
      <c r="F212" s="5" t="s">
        <v>59</v>
      </c>
      <c r="G212" s="5" t="s">
        <v>8</v>
      </c>
      <c r="H212" s="5" t="s">
        <v>812</v>
      </c>
      <c r="I212" s="26">
        <v>220</v>
      </c>
      <c r="J212" s="5" t="s">
        <v>3816</v>
      </c>
    </row>
    <row r="213" spans="1:10" x14ac:dyDescent="0.35">
      <c r="A213" s="5" t="s">
        <v>1260</v>
      </c>
      <c r="B213" s="5" t="s">
        <v>3524</v>
      </c>
      <c r="C213" s="5" t="s">
        <v>18</v>
      </c>
      <c r="D213" s="5" t="s">
        <v>899</v>
      </c>
      <c r="E213" s="5">
        <v>999919240</v>
      </c>
      <c r="F213" s="5" t="s">
        <v>59</v>
      </c>
      <c r="G213" s="5" t="s">
        <v>8</v>
      </c>
      <c r="H213" s="5" t="s">
        <v>812</v>
      </c>
      <c r="I213" s="26">
        <v>173</v>
      </c>
      <c r="J213" s="5" t="s">
        <v>3816</v>
      </c>
    </row>
    <row r="214" spans="1:10" x14ac:dyDescent="0.35">
      <c r="A214" s="5" t="s">
        <v>1520</v>
      </c>
      <c r="B214" s="5" t="s">
        <v>1521</v>
      </c>
      <c r="C214" s="5" t="s">
        <v>18</v>
      </c>
      <c r="D214" s="5" t="s">
        <v>899</v>
      </c>
      <c r="E214" s="5">
        <v>999918234</v>
      </c>
      <c r="F214" s="5" t="s">
        <v>59</v>
      </c>
      <c r="G214" s="5" t="s">
        <v>8</v>
      </c>
      <c r="H214" s="5" t="s">
        <v>812</v>
      </c>
      <c r="I214" s="26">
        <v>154</v>
      </c>
      <c r="J214" s="5" t="s">
        <v>3816</v>
      </c>
    </row>
    <row r="215" spans="1:10" x14ac:dyDescent="0.35">
      <c r="A215" s="13" t="s">
        <v>309</v>
      </c>
      <c r="B215" s="13" t="s">
        <v>1393</v>
      </c>
      <c r="C215" s="13" t="s">
        <v>18</v>
      </c>
      <c r="D215" s="13" t="s">
        <v>899</v>
      </c>
      <c r="E215" s="2">
        <v>999923738</v>
      </c>
      <c r="F215" s="13" t="s">
        <v>59</v>
      </c>
      <c r="G215" s="13" t="s">
        <v>8</v>
      </c>
      <c r="H215" s="2" t="s">
        <v>812</v>
      </c>
      <c r="I215" s="23">
        <v>128</v>
      </c>
      <c r="J215" s="2" t="s">
        <v>3817</v>
      </c>
    </row>
    <row r="216" spans="1:10" x14ac:dyDescent="0.35">
      <c r="A216" s="2" t="s">
        <v>1900</v>
      </c>
      <c r="B216" s="2" t="s">
        <v>1088</v>
      </c>
      <c r="C216" s="2" t="s">
        <v>18</v>
      </c>
      <c r="D216" s="2" t="s">
        <v>899</v>
      </c>
      <c r="E216" s="2">
        <v>999920834</v>
      </c>
      <c r="F216" s="2" t="s">
        <v>59</v>
      </c>
      <c r="G216" s="2" t="s">
        <v>8</v>
      </c>
      <c r="H216" s="2" t="s">
        <v>812</v>
      </c>
      <c r="I216" s="23">
        <v>127</v>
      </c>
      <c r="J216" s="2" t="s">
        <v>3817</v>
      </c>
    </row>
    <row r="217" spans="1:10" x14ac:dyDescent="0.35">
      <c r="A217" s="2" t="s">
        <v>1529</v>
      </c>
      <c r="B217" s="2" t="s">
        <v>1088</v>
      </c>
      <c r="C217" s="2" t="s">
        <v>18</v>
      </c>
      <c r="D217" s="2" t="s">
        <v>899</v>
      </c>
      <c r="E217" s="2">
        <v>999926376</v>
      </c>
      <c r="F217" s="2" t="s">
        <v>59</v>
      </c>
      <c r="G217" s="2" t="s">
        <v>8</v>
      </c>
      <c r="H217" s="2" t="s">
        <v>812</v>
      </c>
      <c r="I217" s="23">
        <v>99</v>
      </c>
      <c r="J217" s="2" t="s">
        <v>3817</v>
      </c>
    </row>
    <row r="218" spans="1:10" x14ac:dyDescent="0.35">
      <c r="A218" s="6" t="s">
        <v>3434</v>
      </c>
      <c r="B218" s="6" t="s">
        <v>2562</v>
      </c>
      <c r="C218" s="6" t="s">
        <v>18</v>
      </c>
      <c r="D218" s="6" t="s">
        <v>899</v>
      </c>
      <c r="E218" s="7">
        <v>999927436</v>
      </c>
      <c r="F218" s="6" t="s">
        <v>59</v>
      </c>
      <c r="G218" s="6" t="s">
        <v>8</v>
      </c>
      <c r="H218" s="2" t="s">
        <v>812</v>
      </c>
      <c r="I218" s="23">
        <v>96</v>
      </c>
      <c r="J218" s="2" t="s">
        <v>3817</v>
      </c>
    </row>
    <row r="219" spans="1:10" x14ac:dyDescent="0.35">
      <c r="A219" s="5" t="s">
        <v>3563</v>
      </c>
      <c r="B219" s="5" t="s">
        <v>3286</v>
      </c>
      <c r="C219" s="5" t="s">
        <v>18</v>
      </c>
      <c r="D219" s="5" t="s">
        <v>899</v>
      </c>
      <c r="E219" s="5">
        <v>999928097</v>
      </c>
      <c r="F219" s="5" t="s">
        <v>59</v>
      </c>
      <c r="G219" s="5" t="s">
        <v>8</v>
      </c>
      <c r="H219" s="5" t="s">
        <v>812</v>
      </c>
      <c r="I219" s="26">
        <v>79</v>
      </c>
      <c r="J219" s="5" t="s">
        <v>3816</v>
      </c>
    </row>
    <row r="220" spans="1:10" x14ac:dyDescent="0.35">
      <c r="A220" s="5" t="s">
        <v>536</v>
      </c>
      <c r="B220" s="5" t="s">
        <v>1002</v>
      </c>
      <c r="C220" s="5" t="s">
        <v>18</v>
      </c>
      <c r="D220" s="5" t="s">
        <v>899</v>
      </c>
      <c r="E220" s="5">
        <v>999918558</v>
      </c>
      <c r="F220" s="5" t="s">
        <v>59</v>
      </c>
      <c r="G220" s="5" t="s">
        <v>10</v>
      </c>
      <c r="H220" s="5" t="s">
        <v>813</v>
      </c>
      <c r="I220" s="26">
        <v>355</v>
      </c>
      <c r="J220" s="5" t="s">
        <v>3816</v>
      </c>
    </row>
    <row r="221" spans="1:10" x14ac:dyDescent="0.35">
      <c r="A221" s="5" t="s">
        <v>1918</v>
      </c>
      <c r="B221" s="5" t="s">
        <v>2931</v>
      </c>
      <c r="C221" s="5" t="s">
        <v>18</v>
      </c>
      <c r="D221" s="5" t="s">
        <v>899</v>
      </c>
      <c r="E221" s="5">
        <v>999919223</v>
      </c>
      <c r="F221" s="5" t="s">
        <v>59</v>
      </c>
      <c r="G221" s="5" t="s">
        <v>10</v>
      </c>
      <c r="H221" s="5" t="s">
        <v>813</v>
      </c>
      <c r="I221" s="26">
        <v>275</v>
      </c>
      <c r="J221" s="5" t="s">
        <v>3816</v>
      </c>
    </row>
    <row r="222" spans="1:10" x14ac:dyDescent="0.35">
      <c r="A222" s="5" t="s">
        <v>111</v>
      </c>
      <c r="B222" s="5" t="s">
        <v>2163</v>
      </c>
      <c r="C222" s="5" t="s">
        <v>18</v>
      </c>
      <c r="D222" s="5" t="s">
        <v>899</v>
      </c>
      <c r="E222" s="5">
        <v>999925691</v>
      </c>
      <c r="F222" s="5" t="s">
        <v>59</v>
      </c>
      <c r="G222" s="5" t="s">
        <v>10</v>
      </c>
      <c r="H222" s="5" t="s">
        <v>813</v>
      </c>
      <c r="I222" s="26">
        <v>193</v>
      </c>
      <c r="J222" s="5" t="s">
        <v>3816</v>
      </c>
    </row>
    <row r="223" spans="1:10" x14ac:dyDescent="0.35">
      <c r="A223" s="2" t="s">
        <v>2161</v>
      </c>
      <c r="B223" s="2" t="s">
        <v>2162</v>
      </c>
      <c r="C223" s="2" t="s">
        <v>18</v>
      </c>
      <c r="D223" s="2" t="s">
        <v>899</v>
      </c>
      <c r="E223" s="2">
        <v>999927226</v>
      </c>
      <c r="F223" s="2" t="s">
        <v>59</v>
      </c>
      <c r="G223" s="2" t="s">
        <v>10</v>
      </c>
      <c r="H223" s="2" t="s">
        <v>813</v>
      </c>
      <c r="I223" s="23">
        <v>158</v>
      </c>
      <c r="J223" s="2" t="s">
        <v>3817</v>
      </c>
    </row>
    <row r="224" spans="1:10" x14ac:dyDescent="0.35">
      <c r="A224" s="5" t="s">
        <v>1524</v>
      </c>
      <c r="B224" s="5" t="s">
        <v>1525</v>
      </c>
      <c r="C224" s="5" t="s">
        <v>18</v>
      </c>
      <c r="D224" s="5" t="s">
        <v>899</v>
      </c>
      <c r="E224" s="5">
        <v>999924246</v>
      </c>
      <c r="F224" s="5" t="s">
        <v>59</v>
      </c>
      <c r="G224" s="5" t="s">
        <v>10</v>
      </c>
      <c r="H224" s="5" t="s">
        <v>813</v>
      </c>
      <c r="I224" s="26">
        <v>150</v>
      </c>
      <c r="J224" s="5" t="s">
        <v>3816</v>
      </c>
    </row>
    <row r="225" spans="1:10" x14ac:dyDescent="0.35">
      <c r="A225" s="2" t="s">
        <v>1278</v>
      </c>
      <c r="B225" s="2" t="s">
        <v>1461</v>
      </c>
      <c r="C225" s="2" t="s">
        <v>18</v>
      </c>
      <c r="D225" s="2" t="s">
        <v>899</v>
      </c>
      <c r="E225" s="2">
        <v>999926397</v>
      </c>
      <c r="F225" s="2" t="s">
        <v>59</v>
      </c>
      <c r="G225" s="2" t="s">
        <v>10</v>
      </c>
      <c r="H225" s="2" t="s">
        <v>813</v>
      </c>
      <c r="I225" s="23">
        <v>113</v>
      </c>
      <c r="J225" s="2" t="s">
        <v>3817</v>
      </c>
    </row>
    <row r="226" spans="1:10" x14ac:dyDescent="0.35">
      <c r="A226" s="13" t="s">
        <v>1922</v>
      </c>
      <c r="B226" s="13" t="s">
        <v>634</v>
      </c>
      <c r="C226" s="13" t="s">
        <v>18</v>
      </c>
      <c r="D226" s="13" t="s">
        <v>899</v>
      </c>
      <c r="E226" s="2">
        <v>999924409</v>
      </c>
      <c r="F226" s="13" t="s">
        <v>59</v>
      </c>
      <c r="G226" s="13" t="s">
        <v>10</v>
      </c>
      <c r="H226" s="2" t="s">
        <v>813</v>
      </c>
      <c r="I226" s="23">
        <v>60</v>
      </c>
      <c r="J226" s="2" t="s">
        <v>3817</v>
      </c>
    </row>
    <row r="227" spans="1:10" x14ac:dyDescent="0.35">
      <c r="A227" s="2" t="s">
        <v>93</v>
      </c>
      <c r="B227" s="2" t="s">
        <v>2672</v>
      </c>
      <c r="C227" s="2" t="s">
        <v>18</v>
      </c>
      <c r="D227" s="2" t="s">
        <v>899</v>
      </c>
      <c r="E227" s="2">
        <v>999924413</v>
      </c>
      <c r="F227" s="12" t="s">
        <v>59</v>
      </c>
      <c r="G227" s="2" t="s">
        <v>10</v>
      </c>
      <c r="H227" s="2" t="s">
        <v>813</v>
      </c>
      <c r="I227" s="23">
        <v>60</v>
      </c>
      <c r="J227" s="2" t="s">
        <v>3817</v>
      </c>
    </row>
    <row r="228" spans="1:10" x14ac:dyDescent="0.35">
      <c r="A228" s="2" t="s">
        <v>1335</v>
      </c>
      <c r="B228" s="2" t="s">
        <v>3160</v>
      </c>
      <c r="C228" s="2" t="s">
        <v>18</v>
      </c>
      <c r="D228" s="2" t="s">
        <v>899</v>
      </c>
      <c r="E228" s="2">
        <v>999927778</v>
      </c>
      <c r="F228" s="2" t="s">
        <v>59</v>
      </c>
      <c r="G228" s="2" t="s">
        <v>10</v>
      </c>
      <c r="H228" s="2" t="s">
        <v>813</v>
      </c>
      <c r="I228" s="23">
        <v>60</v>
      </c>
      <c r="J228" s="2" t="s">
        <v>3817</v>
      </c>
    </row>
    <row r="229" spans="1:10" x14ac:dyDescent="0.35">
      <c r="A229" s="2" t="s">
        <v>2147</v>
      </c>
      <c r="B229" s="2" t="s">
        <v>1343</v>
      </c>
      <c r="C229" s="2" t="s">
        <v>18</v>
      </c>
      <c r="D229" s="2" t="s">
        <v>885</v>
      </c>
      <c r="E229" s="2">
        <v>999921349</v>
      </c>
      <c r="F229" s="2" t="s">
        <v>59</v>
      </c>
      <c r="G229" s="2" t="s">
        <v>4</v>
      </c>
      <c r="H229" s="2" t="s">
        <v>816</v>
      </c>
      <c r="I229" s="23">
        <v>60</v>
      </c>
      <c r="J229" s="2" t="s">
        <v>3817</v>
      </c>
    </row>
    <row r="230" spans="1:10" x14ac:dyDescent="0.35">
      <c r="A230" s="2" t="s">
        <v>2148</v>
      </c>
      <c r="B230" s="2" t="s">
        <v>2149</v>
      </c>
      <c r="C230" s="2" t="s">
        <v>18</v>
      </c>
      <c r="D230" s="2" t="s">
        <v>885</v>
      </c>
      <c r="E230" s="2">
        <v>999926583</v>
      </c>
      <c r="F230" s="2" t="s">
        <v>59</v>
      </c>
      <c r="G230" s="2" t="s">
        <v>4</v>
      </c>
      <c r="H230" s="2" t="s">
        <v>816</v>
      </c>
      <c r="I230" s="23">
        <v>45</v>
      </c>
      <c r="J230" s="2" t="s">
        <v>3817</v>
      </c>
    </row>
    <row r="231" spans="1:10" x14ac:dyDescent="0.35">
      <c r="A231" s="2" t="s">
        <v>2266</v>
      </c>
      <c r="B231" s="2" t="s">
        <v>2668</v>
      </c>
      <c r="C231" s="2" t="s">
        <v>18</v>
      </c>
      <c r="D231" s="2" t="s">
        <v>885</v>
      </c>
      <c r="E231" s="2">
        <v>999927434</v>
      </c>
      <c r="F231" s="12" t="s">
        <v>59</v>
      </c>
      <c r="G231" s="2" t="s">
        <v>4</v>
      </c>
      <c r="H231" s="2" t="s">
        <v>816</v>
      </c>
      <c r="I231" s="23">
        <v>30</v>
      </c>
      <c r="J231" s="2" t="s">
        <v>3817</v>
      </c>
    </row>
    <row r="232" spans="1:10" x14ac:dyDescent="0.35">
      <c r="A232" s="5" t="s">
        <v>2153</v>
      </c>
      <c r="B232" s="5" t="s">
        <v>2154</v>
      </c>
      <c r="C232" s="5" t="s">
        <v>18</v>
      </c>
      <c r="D232" s="5" t="s">
        <v>885</v>
      </c>
      <c r="E232" s="5">
        <v>999924544</v>
      </c>
      <c r="F232" s="10" t="s">
        <v>59</v>
      </c>
      <c r="G232" s="5" t="s">
        <v>11</v>
      </c>
      <c r="H232" s="5" t="s">
        <v>810</v>
      </c>
      <c r="I232" s="26">
        <v>150</v>
      </c>
      <c r="J232" s="5" t="s">
        <v>3816</v>
      </c>
    </row>
    <row r="233" spans="1:10" x14ac:dyDescent="0.35">
      <c r="A233" s="11" t="s">
        <v>1921</v>
      </c>
      <c r="B233" s="11" t="s">
        <v>1302</v>
      </c>
      <c r="C233" s="11" t="s">
        <v>18</v>
      </c>
      <c r="D233" s="11" t="s">
        <v>885</v>
      </c>
      <c r="E233" s="5">
        <v>999923893</v>
      </c>
      <c r="F233" s="11" t="s">
        <v>59</v>
      </c>
      <c r="G233" s="11" t="s">
        <v>11</v>
      </c>
      <c r="H233" s="5" t="s">
        <v>810</v>
      </c>
      <c r="I233" s="26">
        <v>110</v>
      </c>
      <c r="J233" s="5" t="s">
        <v>3816</v>
      </c>
    </row>
    <row r="234" spans="1:10" x14ac:dyDescent="0.35">
      <c r="A234" s="5" t="s">
        <v>2670</v>
      </c>
      <c r="B234" s="5" t="s">
        <v>2671</v>
      </c>
      <c r="C234" s="5" t="s">
        <v>18</v>
      </c>
      <c r="D234" s="5" t="s">
        <v>885</v>
      </c>
      <c r="E234" s="5">
        <v>999918121</v>
      </c>
      <c r="F234" s="10" t="s">
        <v>59</v>
      </c>
      <c r="G234" s="5" t="s">
        <v>11</v>
      </c>
      <c r="H234" s="5" t="s">
        <v>810</v>
      </c>
      <c r="I234" s="26">
        <v>69</v>
      </c>
      <c r="J234" s="5" t="s">
        <v>3816</v>
      </c>
    </row>
    <row r="235" spans="1:10" x14ac:dyDescent="0.35">
      <c r="A235" s="13" t="s">
        <v>2599</v>
      </c>
      <c r="B235" s="13" t="s">
        <v>2597</v>
      </c>
      <c r="C235" s="13" t="s">
        <v>18</v>
      </c>
      <c r="D235" s="13" t="s">
        <v>885</v>
      </c>
      <c r="E235" s="2">
        <v>999921044</v>
      </c>
      <c r="F235" s="13" t="s">
        <v>59</v>
      </c>
      <c r="G235" s="13" t="s">
        <v>11</v>
      </c>
      <c r="H235" s="2" t="s">
        <v>810</v>
      </c>
      <c r="I235" s="23">
        <v>60</v>
      </c>
      <c r="J235" s="2" t="s">
        <v>3817</v>
      </c>
    </row>
    <row r="236" spans="1:10" x14ac:dyDescent="0.35">
      <c r="A236" s="2" t="s">
        <v>2972</v>
      </c>
      <c r="B236" s="2" t="s">
        <v>2968</v>
      </c>
      <c r="C236" s="2" t="s">
        <v>18</v>
      </c>
      <c r="D236" s="2" t="s">
        <v>885</v>
      </c>
      <c r="E236" s="2">
        <v>999927581</v>
      </c>
      <c r="F236" s="2" t="s">
        <v>59</v>
      </c>
      <c r="G236" s="2" t="s">
        <v>11</v>
      </c>
      <c r="H236" s="2" t="s">
        <v>810</v>
      </c>
      <c r="I236" s="23">
        <v>60</v>
      </c>
      <c r="J236" s="2" t="s">
        <v>3817</v>
      </c>
    </row>
    <row r="237" spans="1:10" x14ac:dyDescent="0.35">
      <c r="A237" s="13" t="s">
        <v>2600</v>
      </c>
      <c r="B237" s="13" t="s">
        <v>2601</v>
      </c>
      <c r="C237" s="13" t="s">
        <v>18</v>
      </c>
      <c r="D237" s="13" t="s">
        <v>885</v>
      </c>
      <c r="E237" s="2">
        <v>999921987</v>
      </c>
      <c r="F237" s="13" t="s">
        <v>59</v>
      </c>
      <c r="G237" s="13" t="s">
        <v>11</v>
      </c>
      <c r="H237" s="2" t="s">
        <v>810</v>
      </c>
      <c r="I237" s="23">
        <v>45</v>
      </c>
      <c r="J237" s="2" t="s">
        <v>3817</v>
      </c>
    </row>
    <row r="238" spans="1:10" x14ac:dyDescent="0.35">
      <c r="A238" s="2" t="s">
        <v>201</v>
      </c>
      <c r="B238" s="2" t="s">
        <v>637</v>
      </c>
      <c r="C238" s="2" t="s">
        <v>18</v>
      </c>
      <c r="D238" s="2" t="s">
        <v>885</v>
      </c>
      <c r="E238" s="2">
        <v>999926798</v>
      </c>
      <c r="F238" s="12" t="s">
        <v>59</v>
      </c>
      <c r="G238" s="2" t="s">
        <v>11</v>
      </c>
      <c r="H238" s="2" t="s">
        <v>810</v>
      </c>
      <c r="I238" s="23">
        <v>45</v>
      </c>
      <c r="J238" s="2" t="s">
        <v>3817</v>
      </c>
    </row>
    <row r="239" spans="1:10" x14ac:dyDescent="0.35">
      <c r="A239" s="2" t="s">
        <v>2971</v>
      </c>
      <c r="B239" s="2" t="s">
        <v>1791</v>
      </c>
      <c r="C239" s="2" t="s">
        <v>18</v>
      </c>
      <c r="D239" s="2" t="s">
        <v>885</v>
      </c>
      <c r="E239" s="2">
        <v>999927437</v>
      </c>
      <c r="F239" s="2" t="s">
        <v>59</v>
      </c>
      <c r="G239" s="2" t="s">
        <v>11</v>
      </c>
      <c r="H239" s="2" t="s">
        <v>810</v>
      </c>
      <c r="I239" s="23">
        <v>45</v>
      </c>
      <c r="J239" s="2" t="s">
        <v>3817</v>
      </c>
    </row>
    <row r="240" spans="1:10" x14ac:dyDescent="0.35">
      <c r="A240" s="5" t="s">
        <v>2643</v>
      </c>
      <c r="B240" s="5" t="s">
        <v>549</v>
      </c>
      <c r="C240" s="5" t="s">
        <v>18</v>
      </c>
      <c r="D240" s="5" t="s">
        <v>2619</v>
      </c>
      <c r="E240" s="5">
        <v>999922969</v>
      </c>
      <c r="F240" s="11" t="s">
        <v>59</v>
      </c>
      <c r="G240" s="5" t="s">
        <v>8</v>
      </c>
      <c r="H240" s="5" t="s">
        <v>812</v>
      </c>
      <c r="I240" s="26">
        <v>190</v>
      </c>
      <c r="J240" s="5" t="s">
        <v>3816</v>
      </c>
    </row>
    <row r="241" spans="1:10" x14ac:dyDescent="0.35">
      <c r="A241" s="11" t="s">
        <v>1278</v>
      </c>
      <c r="B241" s="11" t="s">
        <v>1917</v>
      </c>
      <c r="C241" s="11" t="s">
        <v>18</v>
      </c>
      <c r="D241" s="11" t="s">
        <v>885</v>
      </c>
      <c r="E241" s="5">
        <v>999923879</v>
      </c>
      <c r="F241" s="11" t="s">
        <v>59</v>
      </c>
      <c r="G241" s="11" t="s">
        <v>8</v>
      </c>
      <c r="H241" s="5" t="s">
        <v>812</v>
      </c>
      <c r="I241" s="26">
        <v>180</v>
      </c>
      <c r="J241" s="5" t="s">
        <v>3816</v>
      </c>
    </row>
    <row r="242" spans="1:10" x14ac:dyDescent="0.35">
      <c r="A242" s="5" t="s">
        <v>2743</v>
      </c>
      <c r="B242" s="5" t="s">
        <v>458</v>
      </c>
      <c r="C242" s="5" t="s">
        <v>18</v>
      </c>
      <c r="D242" s="5" t="s">
        <v>885</v>
      </c>
      <c r="E242" s="5">
        <v>999903729</v>
      </c>
      <c r="F242" s="5" t="s">
        <v>59</v>
      </c>
      <c r="G242" s="5" t="s">
        <v>8</v>
      </c>
      <c r="H242" s="5" t="s">
        <v>812</v>
      </c>
      <c r="I242" s="26">
        <v>165</v>
      </c>
      <c r="J242" s="5" t="s">
        <v>3816</v>
      </c>
    </row>
    <row r="243" spans="1:10" x14ac:dyDescent="0.35">
      <c r="A243" s="5" t="s">
        <v>3340</v>
      </c>
      <c r="B243" s="5" t="s">
        <v>137</v>
      </c>
      <c r="C243" s="5" t="s">
        <v>18</v>
      </c>
      <c r="D243" s="5" t="s">
        <v>885</v>
      </c>
      <c r="E243" s="5">
        <v>999925199</v>
      </c>
      <c r="F243" s="5" t="s">
        <v>59</v>
      </c>
      <c r="G243" s="5" t="s">
        <v>8</v>
      </c>
      <c r="H243" s="5" t="s">
        <v>812</v>
      </c>
      <c r="I243" s="26">
        <v>125</v>
      </c>
      <c r="J243" s="5" t="s">
        <v>3816</v>
      </c>
    </row>
    <row r="244" spans="1:10" x14ac:dyDescent="0.35">
      <c r="A244" s="2" t="s">
        <v>1017</v>
      </c>
      <c r="B244" s="2" t="s">
        <v>2150</v>
      </c>
      <c r="C244" s="2" t="s">
        <v>18</v>
      </c>
      <c r="D244" s="2" t="s">
        <v>885</v>
      </c>
      <c r="E244" s="2">
        <v>999924553</v>
      </c>
      <c r="F244" s="12" t="s">
        <v>59</v>
      </c>
      <c r="G244" s="2" t="s">
        <v>8</v>
      </c>
      <c r="H244" s="2" t="s">
        <v>812</v>
      </c>
      <c r="I244" s="23">
        <v>105</v>
      </c>
      <c r="J244" s="2" t="s">
        <v>3817</v>
      </c>
    </row>
    <row r="245" spans="1:10" x14ac:dyDescent="0.35">
      <c r="A245" s="2" t="s">
        <v>1526</v>
      </c>
      <c r="B245" s="2" t="s">
        <v>1527</v>
      </c>
      <c r="C245" s="2" t="s">
        <v>18</v>
      </c>
      <c r="D245" s="2" t="s">
        <v>885</v>
      </c>
      <c r="E245" s="2">
        <v>999926138</v>
      </c>
      <c r="F245" s="2" t="s">
        <v>59</v>
      </c>
      <c r="G245" s="2" t="s">
        <v>8</v>
      </c>
      <c r="H245" s="2" t="s">
        <v>812</v>
      </c>
      <c r="I245" s="23">
        <v>90</v>
      </c>
      <c r="J245" s="2" t="s">
        <v>3817</v>
      </c>
    </row>
    <row r="246" spans="1:10" x14ac:dyDescent="0.35">
      <c r="A246" s="2" t="s">
        <v>1104</v>
      </c>
      <c r="B246" s="2" t="s">
        <v>1528</v>
      </c>
      <c r="C246" s="2" t="s">
        <v>18</v>
      </c>
      <c r="D246" s="2" t="s">
        <v>885</v>
      </c>
      <c r="E246" s="2">
        <v>999926041</v>
      </c>
      <c r="F246" s="2" t="s">
        <v>59</v>
      </c>
      <c r="G246" s="2" t="s">
        <v>8</v>
      </c>
      <c r="H246" s="2" t="s">
        <v>812</v>
      </c>
      <c r="I246" s="23">
        <v>68</v>
      </c>
      <c r="J246" s="2" t="s">
        <v>3817</v>
      </c>
    </row>
    <row r="247" spans="1:10" x14ac:dyDescent="0.35">
      <c r="A247" s="2" t="s">
        <v>93</v>
      </c>
      <c r="B247" s="2" t="s">
        <v>916</v>
      </c>
      <c r="C247" s="2" t="s">
        <v>18</v>
      </c>
      <c r="D247" s="2" t="s">
        <v>885</v>
      </c>
      <c r="E247" s="2">
        <v>999926311</v>
      </c>
      <c r="F247" s="2" t="s">
        <v>59</v>
      </c>
      <c r="G247" s="2" t="s">
        <v>8</v>
      </c>
      <c r="H247" s="2" t="s">
        <v>812</v>
      </c>
      <c r="I247" s="23">
        <v>68</v>
      </c>
      <c r="J247" s="2" t="s">
        <v>3817</v>
      </c>
    </row>
    <row r="248" spans="1:10" x14ac:dyDescent="0.35">
      <c r="A248" s="5" t="s">
        <v>908</v>
      </c>
      <c r="B248" s="5" t="s">
        <v>2152</v>
      </c>
      <c r="C248" s="5" t="s">
        <v>18</v>
      </c>
      <c r="D248" s="5" t="s">
        <v>885</v>
      </c>
      <c r="E248" s="5">
        <v>999924672</v>
      </c>
      <c r="F248" s="10" t="s">
        <v>59</v>
      </c>
      <c r="G248" s="5" t="s">
        <v>10</v>
      </c>
      <c r="H248" s="5" t="s">
        <v>813</v>
      </c>
      <c r="I248" s="26">
        <v>250</v>
      </c>
      <c r="J248" s="5" t="s">
        <v>3816</v>
      </c>
    </row>
    <row r="249" spans="1:10" x14ac:dyDescent="0.35">
      <c r="A249" s="5" t="s">
        <v>2397</v>
      </c>
      <c r="B249" s="5" t="s">
        <v>2826</v>
      </c>
      <c r="C249" s="5" t="s">
        <v>18</v>
      </c>
      <c r="D249" s="5" t="s">
        <v>885</v>
      </c>
      <c r="E249" s="5">
        <v>999927876</v>
      </c>
      <c r="F249" s="5" t="s">
        <v>59</v>
      </c>
      <c r="G249" s="5" t="s">
        <v>10</v>
      </c>
      <c r="H249" s="5" t="s">
        <v>813</v>
      </c>
      <c r="I249" s="26">
        <v>230</v>
      </c>
      <c r="J249" s="5" t="s">
        <v>3816</v>
      </c>
    </row>
    <row r="250" spans="1:10" x14ac:dyDescent="0.35">
      <c r="A250" s="5" t="s">
        <v>3751</v>
      </c>
      <c r="B250" s="5" t="s">
        <v>3752</v>
      </c>
      <c r="C250" s="5" t="s">
        <v>18</v>
      </c>
      <c r="D250" s="5" t="s">
        <v>885</v>
      </c>
      <c r="E250" s="5">
        <v>999928277</v>
      </c>
      <c r="F250" s="5" t="s">
        <v>59</v>
      </c>
      <c r="G250" s="5" t="s">
        <v>10</v>
      </c>
      <c r="H250" s="5" t="s">
        <v>813</v>
      </c>
      <c r="I250" s="26">
        <v>173</v>
      </c>
      <c r="J250" s="5" t="s">
        <v>3816</v>
      </c>
    </row>
    <row r="251" spans="1:10" x14ac:dyDescent="0.35">
      <c r="A251" s="5" t="s">
        <v>1530</v>
      </c>
      <c r="B251" s="5" t="s">
        <v>1531</v>
      </c>
      <c r="C251" s="5" t="s">
        <v>18</v>
      </c>
      <c r="D251" s="5" t="s">
        <v>885</v>
      </c>
      <c r="E251" s="5">
        <v>999925758</v>
      </c>
      <c r="F251" s="5" t="s">
        <v>59</v>
      </c>
      <c r="G251" s="5" t="s">
        <v>10</v>
      </c>
      <c r="H251" s="5" t="s">
        <v>813</v>
      </c>
      <c r="I251" s="26">
        <v>150</v>
      </c>
      <c r="J251" s="5" t="s">
        <v>3816</v>
      </c>
    </row>
    <row r="252" spans="1:10" x14ac:dyDescent="0.35">
      <c r="A252" s="2" t="s">
        <v>2143</v>
      </c>
      <c r="B252" s="2" t="s">
        <v>2994</v>
      </c>
      <c r="C252" s="2" t="s">
        <v>18</v>
      </c>
      <c r="D252" s="12" t="s">
        <v>885</v>
      </c>
      <c r="E252" s="2">
        <v>999922035</v>
      </c>
      <c r="F252" s="2" t="s">
        <v>59</v>
      </c>
      <c r="G252" s="12" t="s">
        <v>10</v>
      </c>
      <c r="H252" s="2" t="s">
        <v>813</v>
      </c>
      <c r="I252" s="23">
        <v>98</v>
      </c>
      <c r="J252" s="2" t="s">
        <v>3817</v>
      </c>
    </row>
    <row r="253" spans="1:10" x14ac:dyDescent="0.35">
      <c r="A253" s="2" t="s">
        <v>2829</v>
      </c>
      <c r="B253" s="2" t="s">
        <v>2813</v>
      </c>
      <c r="C253" s="2" t="s">
        <v>18</v>
      </c>
      <c r="D253" s="2" t="s">
        <v>885</v>
      </c>
      <c r="E253" s="2">
        <v>999927867</v>
      </c>
      <c r="F253" s="2" t="s">
        <v>59</v>
      </c>
      <c r="G253" s="2" t="s">
        <v>10</v>
      </c>
      <c r="H253" s="2" t="s">
        <v>813</v>
      </c>
      <c r="I253" s="23">
        <v>98</v>
      </c>
      <c r="J253" s="2" t="s">
        <v>3817</v>
      </c>
    </row>
    <row r="254" spans="1:10" x14ac:dyDescent="0.35">
      <c r="A254" s="5" t="s">
        <v>2075</v>
      </c>
      <c r="B254" s="5" t="s">
        <v>2044</v>
      </c>
      <c r="C254" s="5" t="s">
        <v>18</v>
      </c>
      <c r="D254" s="5" t="s">
        <v>885</v>
      </c>
      <c r="E254" s="5">
        <v>999925314</v>
      </c>
      <c r="F254" s="5" t="s">
        <v>59</v>
      </c>
      <c r="G254" s="5" t="s">
        <v>10</v>
      </c>
      <c r="H254" s="5" t="s">
        <v>813</v>
      </c>
      <c r="I254" s="26">
        <v>90</v>
      </c>
      <c r="J254" s="5" t="s">
        <v>3816</v>
      </c>
    </row>
    <row r="255" spans="1:10" x14ac:dyDescent="0.35">
      <c r="A255" s="2" t="s">
        <v>2151</v>
      </c>
      <c r="B255" s="2" t="s">
        <v>3812</v>
      </c>
      <c r="C255" s="2" t="s">
        <v>18</v>
      </c>
      <c r="D255" s="2" t="s">
        <v>885</v>
      </c>
      <c r="E255" s="2">
        <v>999926021</v>
      </c>
      <c r="F255" s="2" t="s">
        <v>59</v>
      </c>
      <c r="G255" s="2" t="s">
        <v>10</v>
      </c>
      <c r="H255" s="2" t="s">
        <v>813</v>
      </c>
      <c r="I255" s="23">
        <v>68</v>
      </c>
      <c r="J255" s="2" t="s">
        <v>3817</v>
      </c>
    </row>
    <row r="256" spans="1:10" x14ac:dyDescent="0.35">
      <c r="A256" s="2" t="s">
        <v>1268</v>
      </c>
      <c r="B256" s="2" t="s">
        <v>690</v>
      </c>
      <c r="C256" s="2" t="s">
        <v>18</v>
      </c>
      <c r="D256" s="2" t="s">
        <v>885</v>
      </c>
      <c r="E256" s="2">
        <v>999925255</v>
      </c>
      <c r="F256" s="2" t="s">
        <v>59</v>
      </c>
      <c r="G256" s="2" t="s">
        <v>10</v>
      </c>
      <c r="H256" s="2" t="s">
        <v>813</v>
      </c>
      <c r="I256" s="23">
        <v>45</v>
      </c>
      <c r="J256" s="2" t="s">
        <v>3817</v>
      </c>
    </row>
    <row r="257" spans="1:10" x14ac:dyDescent="0.35">
      <c r="A257" s="13" t="s">
        <v>1919</v>
      </c>
      <c r="B257" s="13" t="s">
        <v>1920</v>
      </c>
      <c r="C257" s="13" t="s">
        <v>18</v>
      </c>
      <c r="D257" s="13" t="s">
        <v>885</v>
      </c>
      <c r="E257" s="2">
        <v>999925899</v>
      </c>
      <c r="F257" s="13" t="s">
        <v>59</v>
      </c>
      <c r="G257" s="13" t="s">
        <v>10</v>
      </c>
      <c r="H257" s="2" t="s">
        <v>813</v>
      </c>
      <c r="I257" s="23">
        <v>45</v>
      </c>
      <c r="J257" s="2" t="s">
        <v>3817</v>
      </c>
    </row>
    <row r="258" spans="1:10" x14ac:dyDescent="0.35">
      <c r="A258" s="6" t="s">
        <v>3435</v>
      </c>
      <c r="B258" s="6" t="s">
        <v>1457</v>
      </c>
      <c r="C258" s="6" t="s">
        <v>18</v>
      </c>
      <c r="D258" s="6" t="s">
        <v>885</v>
      </c>
      <c r="E258" s="7">
        <v>999927006</v>
      </c>
      <c r="F258" s="6" t="s">
        <v>59</v>
      </c>
      <c r="G258" s="6" t="s">
        <v>10</v>
      </c>
      <c r="H258" s="2" t="s">
        <v>813</v>
      </c>
      <c r="I258" s="23">
        <v>45</v>
      </c>
      <c r="J258" s="2" t="s">
        <v>3817</v>
      </c>
    </row>
    <row r="259" spans="1:10" x14ac:dyDescent="0.35">
      <c r="A259" s="5" t="s">
        <v>390</v>
      </c>
      <c r="B259" s="5" t="s">
        <v>916</v>
      </c>
      <c r="C259" s="5" t="s">
        <v>18</v>
      </c>
      <c r="D259" s="5" t="s">
        <v>879</v>
      </c>
      <c r="E259" s="5">
        <v>999920744</v>
      </c>
      <c r="F259" s="5" t="s">
        <v>59</v>
      </c>
      <c r="G259" s="5" t="s">
        <v>11</v>
      </c>
      <c r="H259" s="5" t="s">
        <v>810</v>
      </c>
      <c r="I259" s="26">
        <v>230</v>
      </c>
      <c r="J259" s="5" t="s">
        <v>3816</v>
      </c>
    </row>
    <row r="260" spans="1:10" x14ac:dyDescent="0.35">
      <c r="A260" s="5" t="s">
        <v>908</v>
      </c>
      <c r="B260" s="5" t="s">
        <v>1532</v>
      </c>
      <c r="C260" s="5" t="s">
        <v>18</v>
      </c>
      <c r="D260" s="5" t="s">
        <v>879</v>
      </c>
      <c r="E260" s="5">
        <v>999917036</v>
      </c>
      <c r="F260" s="5" t="s">
        <v>59</v>
      </c>
      <c r="G260" s="5" t="s">
        <v>11</v>
      </c>
      <c r="H260" s="5" t="s">
        <v>810</v>
      </c>
      <c r="I260" s="26">
        <v>220</v>
      </c>
      <c r="J260" s="5" t="s">
        <v>3816</v>
      </c>
    </row>
    <row r="261" spans="1:10" x14ac:dyDescent="0.35">
      <c r="A261" s="5" t="s">
        <v>2178</v>
      </c>
      <c r="B261" s="5" t="s">
        <v>2179</v>
      </c>
      <c r="C261" s="5" t="s">
        <v>18</v>
      </c>
      <c r="D261" s="5" t="s">
        <v>879</v>
      </c>
      <c r="E261" s="5">
        <v>999917831</v>
      </c>
      <c r="F261" s="5" t="s">
        <v>59</v>
      </c>
      <c r="G261" s="5" t="s">
        <v>11</v>
      </c>
      <c r="H261" s="5" t="s">
        <v>810</v>
      </c>
      <c r="I261" s="26">
        <v>135</v>
      </c>
      <c r="J261" s="5" t="s">
        <v>3816</v>
      </c>
    </row>
    <row r="262" spans="1:10" x14ac:dyDescent="0.35">
      <c r="A262" s="2" t="s">
        <v>1909</v>
      </c>
      <c r="B262" s="2" t="s">
        <v>1910</v>
      </c>
      <c r="C262" s="2" t="s">
        <v>18</v>
      </c>
      <c r="D262" s="2" t="s">
        <v>879</v>
      </c>
      <c r="E262" s="2">
        <v>999925985</v>
      </c>
      <c r="F262" s="2" t="s">
        <v>59</v>
      </c>
      <c r="G262" s="2" t="s">
        <v>11</v>
      </c>
      <c r="H262" s="2" t="s">
        <v>810</v>
      </c>
      <c r="I262" s="23">
        <v>98</v>
      </c>
      <c r="J262" s="2" t="s">
        <v>3817</v>
      </c>
    </row>
    <row r="263" spans="1:10" x14ac:dyDescent="0.35">
      <c r="A263" s="5" t="s">
        <v>2603</v>
      </c>
      <c r="B263" s="5" t="s">
        <v>3810</v>
      </c>
      <c r="C263" s="5" t="s">
        <v>18</v>
      </c>
      <c r="D263" s="5" t="s">
        <v>879</v>
      </c>
      <c r="E263" s="5">
        <v>999927278</v>
      </c>
      <c r="F263" s="5" t="s">
        <v>59</v>
      </c>
      <c r="G263" s="5" t="s">
        <v>11</v>
      </c>
      <c r="H263" s="5" t="s">
        <v>810</v>
      </c>
      <c r="I263" s="26">
        <v>90</v>
      </c>
      <c r="J263" s="5" t="s">
        <v>3816</v>
      </c>
    </row>
    <row r="264" spans="1:10" x14ac:dyDescent="0.35">
      <c r="A264" s="2" t="s">
        <v>2177</v>
      </c>
      <c r="B264" s="2" t="s">
        <v>340</v>
      </c>
      <c r="C264" s="2" t="s">
        <v>18</v>
      </c>
      <c r="D264" s="2" t="s">
        <v>879</v>
      </c>
      <c r="E264" s="2">
        <v>999924741</v>
      </c>
      <c r="F264" s="2" t="s">
        <v>59</v>
      </c>
      <c r="G264" s="2" t="s">
        <v>11</v>
      </c>
      <c r="H264" s="2" t="s">
        <v>810</v>
      </c>
      <c r="I264" s="23">
        <v>60</v>
      </c>
      <c r="J264" s="2" t="s">
        <v>3817</v>
      </c>
    </row>
    <row r="265" spans="1:10" x14ac:dyDescent="0.35">
      <c r="A265" s="6" t="s">
        <v>3137</v>
      </c>
      <c r="B265" s="6" t="s">
        <v>2396</v>
      </c>
      <c r="C265" s="6" t="s">
        <v>18</v>
      </c>
      <c r="D265" s="6" t="s">
        <v>879</v>
      </c>
      <c r="E265" s="7">
        <v>999925550</v>
      </c>
      <c r="F265" s="6" t="s">
        <v>59</v>
      </c>
      <c r="G265" s="6" t="s">
        <v>11</v>
      </c>
      <c r="H265" s="2" t="s">
        <v>810</v>
      </c>
      <c r="I265" s="23">
        <v>30</v>
      </c>
      <c r="J265" s="2" t="s">
        <v>3817</v>
      </c>
    </row>
    <row r="266" spans="1:10" x14ac:dyDescent="0.35">
      <c r="A266" s="2" t="s">
        <v>1046</v>
      </c>
      <c r="B266" s="2" t="s">
        <v>1047</v>
      </c>
      <c r="C266" s="2" t="s">
        <v>18</v>
      </c>
      <c r="D266" s="2" t="s">
        <v>879</v>
      </c>
      <c r="E266" s="2">
        <v>999925737</v>
      </c>
      <c r="F266" s="2" t="s">
        <v>59</v>
      </c>
      <c r="G266" s="2" t="s">
        <v>11</v>
      </c>
      <c r="H266" s="2" t="s">
        <v>810</v>
      </c>
      <c r="I266" s="23">
        <v>30</v>
      </c>
      <c r="J266" s="2" t="s">
        <v>3817</v>
      </c>
    </row>
    <row r="267" spans="1:10" x14ac:dyDescent="0.35">
      <c r="A267" s="11" t="s">
        <v>1926</v>
      </c>
      <c r="B267" s="11" t="s">
        <v>530</v>
      </c>
      <c r="C267" s="11" t="s">
        <v>18</v>
      </c>
      <c r="D267" s="11" t="s">
        <v>879</v>
      </c>
      <c r="E267" s="5">
        <v>999918249</v>
      </c>
      <c r="F267" s="11" t="s">
        <v>59</v>
      </c>
      <c r="G267" s="11" t="s">
        <v>8</v>
      </c>
      <c r="H267" s="5" t="s">
        <v>812</v>
      </c>
      <c r="I267" s="26">
        <v>320</v>
      </c>
      <c r="J267" s="5" t="s">
        <v>3816</v>
      </c>
    </row>
    <row r="268" spans="1:10" x14ac:dyDescent="0.35">
      <c r="A268" s="5" t="s">
        <v>536</v>
      </c>
      <c r="B268" s="5" t="s">
        <v>2064</v>
      </c>
      <c r="C268" s="5" t="s">
        <v>18</v>
      </c>
      <c r="D268" s="5" t="s">
        <v>879</v>
      </c>
      <c r="E268" s="5">
        <v>999919796</v>
      </c>
      <c r="F268" s="5" t="s">
        <v>59</v>
      </c>
      <c r="G268" s="5" t="s">
        <v>8</v>
      </c>
      <c r="H268" s="5" t="s">
        <v>812</v>
      </c>
      <c r="I268" s="26">
        <v>240</v>
      </c>
      <c r="J268" s="5" t="s">
        <v>3816</v>
      </c>
    </row>
    <row r="269" spans="1:10" x14ac:dyDescent="0.35">
      <c r="A269" s="5" t="s">
        <v>2171</v>
      </c>
      <c r="B269" s="5" t="s">
        <v>2172</v>
      </c>
      <c r="C269" s="5" t="s">
        <v>18</v>
      </c>
      <c r="D269" s="5" t="s">
        <v>879</v>
      </c>
      <c r="E269" s="5">
        <v>999925670</v>
      </c>
      <c r="F269" s="5" t="s">
        <v>59</v>
      </c>
      <c r="G269" s="5" t="s">
        <v>8</v>
      </c>
      <c r="H269" s="5" t="s">
        <v>812</v>
      </c>
      <c r="I269" s="26">
        <v>171</v>
      </c>
      <c r="J269" s="5" t="s">
        <v>3816</v>
      </c>
    </row>
    <row r="270" spans="1:10" x14ac:dyDescent="0.35">
      <c r="A270" s="5" t="s">
        <v>2169</v>
      </c>
      <c r="B270" s="5" t="s">
        <v>2170</v>
      </c>
      <c r="C270" s="5" t="s">
        <v>18</v>
      </c>
      <c r="D270" s="5" t="s">
        <v>879</v>
      </c>
      <c r="E270" s="5">
        <v>999919467</v>
      </c>
      <c r="F270" s="5" t="s">
        <v>59</v>
      </c>
      <c r="G270" s="5" t="s">
        <v>8</v>
      </c>
      <c r="H270" s="5" t="s">
        <v>812</v>
      </c>
      <c r="I270" s="26">
        <v>158</v>
      </c>
      <c r="J270" s="5" t="s">
        <v>3816</v>
      </c>
    </row>
    <row r="271" spans="1:10" x14ac:dyDescent="0.35">
      <c r="A271" s="5" t="s">
        <v>534</v>
      </c>
      <c r="B271" s="5" t="s">
        <v>1911</v>
      </c>
      <c r="C271" s="5" t="s">
        <v>18</v>
      </c>
      <c r="D271" s="5" t="s">
        <v>879</v>
      </c>
      <c r="E271" s="5">
        <v>999926864</v>
      </c>
      <c r="F271" s="5" t="s">
        <v>59</v>
      </c>
      <c r="G271" s="5" t="s">
        <v>8</v>
      </c>
      <c r="H271" s="5" t="s">
        <v>812</v>
      </c>
      <c r="I271" s="26">
        <v>150.5</v>
      </c>
      <c r="J271" s="5" t="s">
        <v>3816</v>
      </c>
    </row>
    <row r="272" spans="1:10" x14ac:dyDescent="0.35">
      <c r="A272" s="5" t="s">
        <v>1533</v>
      </c>
      <c r="B272" s="5" t="s">
        <v>1534</v>
      </c>
      <c r="C272" s="5" t="s">
        <v>18</v>
      </c>
      <c r="D272" s="5" t="s">
        <v>879</v>
      </c>
      <c r="E272" s="5">
        <v>999925615</v>
      </c>
      <c r="F272" s="5" t="s">
        <v>59</v>
      </c>
      <c r="G272" s="5" t="s">
        <v>8</v>
      </c>
      <c r="H272" s="5" t="s">
        <v>812</v>
      </c>
      <c r="I272" s="26">
        <v>120</v>
      </c>
      <c r="J272" s="5" t="s">
        <v>3816</v>
      </c>
    </row>
    <row r="273" spans="1:10" x14ac:dyDescent="0.35">
      <c r="A273" s="2" t="s">
        <v>2168</v>
      </c>
      <c r="B273" s="2" t="s">
        <v>574</v>
      </c>
      <c r="C273" s="2" t="s">
        <v>18</v>
      </c>
      <c r="D273" s="2" t="s">
        <v>879</v>
      </c>
      <c r="E273" s="2">
        <v>999921367</v>
      </c>
      <c r="F273" s="2" t="s">
        <v>59</v>
      </c>
      <c r="G273" s="2" t="s">
        <v>8</v>
      </c>
      <c r="H273" s="2" t="s">
        <v>812</v>
      </c>
      <c r="I273" s="23">
        <v>90</v>
      </c>
      <c r="J273" s="2" t="s">
        <v>3817</v>
      </c>
    </row>
    <row r="274" spans="1:10" x14ac:dyDescent="0.35">
      <c r="A274" s="2" t="s">
        <v>1044</v>
      </c>
      <c r="B274" s="2" t="s">
        <v>1045</v>
      </c>
      <c r="C274" s="2" t="s">
        <v>18</v>
      </c>
      <c r="D274" s="2" t="s">
        <v>879</v>
      </c>
      <c r="E274" s="2">
        <v>999922485</v>
      </c>
      <c r="F274" s="2" t="s">
        <v>59</v>
      </c>
      <c r="G274" s="2" t="s">
        <v>8</v>
      </c>
      <c r="H274" s="2" t="s">
        <v>812</v>
      </c>
      <c r="I274" s="23">
        <v>30</v>
      </c>
      <c r="J274" s="2" t="s">
        <v>3817</v>
      </c>
    </row>
    <row r="275" spans="1:10" x14ac:dyDescent="0.35">
      <c r="A275" s="2" t="s">
        <v>3161</v>
      </c>
      <c r="B275" s="2" t="s">
        <v>3153</v>
      </c>
      <c r="C275" s="2" t="s">
        <v>18</v>
      </c>
      <c r="D275" s="2" t="s">
        <v>879</v>
      </c>
      <c r="E275" s="2">
        <v>999926244</v>
      </c>
      <c r="F275" s="2" t="s">
        <v>59</v>
      </c>
      <c r="G275" s="2" t="s">
        <v>8</v>
      </c>
      <c r="H275" s="2" t="s">
        <v>812</v>
      </c>
      <c r="I275" s="23">
        <v>30</v>
      </c>
      <c r="J275" s="2" t="s">
        <v>3817</v>
      </c>
    </row>
    <row r="276" spans="1:10" x14ac:dyDescent="0.35">
      <c r="A276" s="5" t="s">
        <v>1016</v>
      </c>
      <c r="B276" s="5" t="s">
        <v>922</v>
      </c>
      <c r="C276" s="5" t="s">
        <v>18</v>
      </c>
      <c r="D276" s="5" t="s">
        <v>879</v>
      </c>
      <c r="E276" s="5">
        <v>999917166</v>
      </c>
      <c r="F276" s="5" t="s">
        <v>59</v>
      </c>
      <c r="G276" s="5" t="s">
        <v>10</v>
      </c>
      <c r="H276" s="5" t="s">
        <v>813</v>
      </c>
      <c r="I276" s="26">
        <v>330</v>
      </c>
      <c r="J276" s="5" t="s">
        <v>3816</v>
      </c>
    </row>
    <row r="277" spans="1:10" x14ac:dyDescent="0.35">
      <c r="A277" s="11" t="s">
        <v>2602</v>
      </c>
      <c r="B277" s="11" t="s">
        <v>511</v>
      </c>
      <c r="C277" s="11" t="s">
        <v>18</v>
      </c>
      <c r="D277" s="11" t="s">
        <v>879</v>
      </c>
      <c r="E277" s="5">
        <v>999925648</v>
      </c>
      <c r="F277" s="11" t="s">
        <v>59</v>
      </c>
      <c r="G277" s="11" t="s">
        <v>10</v>
      </c>
      <c r="H277" s="5" t="s">
        <v>813</v>
      </c>
      <c r="I277" s="26">
        <v>180</v>
      </c>
      <c r="J277" s="5" t="s">
        <v>3816</v>
      </c>
    </row>
    <row r="278" spans="1:10" x14ac:dyDescent="0.35">
      <c r="A278" s="2" t="s">
        <v>1453</v>
      </c>
      <c r="B278" s="2" t="s">
        <v>2173</v>
      </c>
      <c r="C278" s="2" t="s">
        <v>18</v>
      </c>
      <c r="D278" s="2" t="s">
        <v>879</v>
      </c>
      <c r="E278" s="2">
        <v>999919364</v>
      </c>
      <c r="F278" s="2" t="s">
        <v>59</v>
      </c>
      <c r="G278" s="2" t="s">
        <v>10</v>
      </c>
      <c r="H278" s="2" t="s">
        <v>813</v>
      </c>
      <c r="I278" s="23">
        <v>90</v>
      </c>
      <c r="J278" s="2" t="s">
        <v>3817</v>
      </c>
    </row>
    <row r="279" spans="1:10" x14ac:dyDescent="0.35">
      <c r="A279" s="5" t="s">
        <v>1443</v>
      </c>
      <c r="B279" s="5" t="s">
        <v>1535</v>
      </c>
      <c r="C279" s="5" t="s">
        <v>18</v>
      </c>
      <c r="D279" s="5" t="s">
        <v>879</v>
      </c>
      <c r="E279" s="5">
        <v>999925510</v>
      </c>
      <c r="F279" s="5" t="s">
        <v>59</v>
      </c>
      <c r="G279" s="5" t="s">
        <v>10</v>
      </c>
      <c r="H279" s="5" t="s">
        <v>813</v>
      </c>
      <c r="I279" s="26">
        <v>82.5</v>
      </c>
      <c r="J279" s="5" t="s">
        <v>3816</v>
      </c>
    </row>
    <row r="280" spans="1:10" x14ac:dyDescent="0.35">
      <c r="A280" s="5" t="s">
        <v>407</v>
      </c>
      <c r="B280" s="5" t="s">
        <v>3809</v>
      </c>
      <c r="C280" s="5" t="s">
        <v>18</v>
      </c>
      <c r="D280" s="5" t="s">
        <v>879</v>
      </c>
      <c r="E280" s="5">
        <v>999919266</v>
      </c>
      <c r="F280" s="5" t="s">
        <v>59</v>
      </c>
      <c r="G280" s="5" t="s">
        <v>10</v>
      </c>
      <c r="H280" s="5" t="s">
        <v>813</v>
      </c>
      <c r="I280" s="26">
        <v>72.2</v>
      </c>
      <c r="J280" s="5" t="s">
        <v>3816</v>
      </c>
    </row>
    <row r="281" spans="1:10" x14ac:dyDescent="0.35">
      <c r="A281" s="2" t="s">
        <v>2175</v>
      </c>
      <c r="B281" s="2" t="s">
        <v>2176</v>
      </c>
      <c r="C281" s="2" t="s">
        <v>18</v>
      </c>
      <c r="D281" s="2" t="s">
        <v>879</v>
      </c>
      <c r="E281" s="2">
        <v>999924774</v>
      </c>
      <c r="F281" s="2" t="s">
        <v>59</v>
      </c>
      <c r="G281" s="2" t="s">
        <v>10</v>
      </c>
      <c r="H281" s="2" t="s">
        <v>813</v>
      </c>
      <c r="I281" s="23">
        <v>68</v>
      </c>
      <c r="J281" s="2" t="s">
        <v>3817</v>
      </c>
    </row>
    <row r="282" spans="1:10" x14ac:dyDescent="0.35">
      <c r="A282" s="2" t="s">
        <v>1019</v>
      </c>
      <c r="B282" s="2" t="s">
        <v>2174</v>
      </c>
      <c r="C282" s="2" t="s">
        <v>18</v>
      </c>
      <c r="D282" s="2" t="s">
        <v>879</v>
      </c>
      <c r="E282" s="2">
        <v>999926491</v>
      </c>
      <c r="F282" s="2" t="s">
        <v>59</v>
      </c>
      <c r="G282" s="2" t="s">
        <v>10</v>
      </c>
      <c r="H282" s="2" t="s">
        <v>813</v>
      </c>
      <c r="I282" s="23">
        <v>68</v>
      </c>
      <c r="J282" s="2" t="s">
        <v>3817</v>
      </c>
    </row>
    <row r="283" spans="1:10" x14ac:dyDescent="0.35">
      <c r="A283" s="13" t="s">
        <v>2603</v>
      </c>
      <c r="B283" s="13" t="s">
        <v>2604</v>
      </c>
      <c r="C283" s="13" t="s">
        <v>18</v>
      </c>
      <c r="D283" s="13" t="s">
        <v>879</v>
      </c>
      <c r="E283" s="2">
        <v>999927278</v>
      </c>
      <c r="F283" s="13" t="s">
        <v>59</v>
      </c>
      <c r="G283" s="13" t="s">
        <v>10</v>
      </c>
      <c r="H283" s="2" t="s">
        <v>813</v>
      </c>
      <c r="I283" s="23">
        <v>45</v>
      </c>
      <c r="J283" s="2" t="s">
        <v>3817</v>
      </c>
    </row>
    <row r="284" spans="1:10" x14ac:dyDescent="0.35">
      <c r="A284" s="6" t="s">
        <v>1260</v>
      </c>
      <c r="B284" s="6" t="s">
        <v>3436</v>
      </c>
      <c r="C284" s="6" t="s">
        <v>18</v>
      </c>
      <c r="D284" s="6" t="s">
        <v>879</v>
      </c>
      <c r="E284" s="7">
        <v>999927594</v>
      </c>
      <c r="F284" s="6" t="s">
        <v>59</v>
      </c>
      <c r="G284" s="6" t="s">
        <v>10</v>
      </c>
      <c r="H284" s="2" t="s">
        <v>813</v>
      </c>
      <c r="I284" s="23">
        <v>45</v>
      </c>
      <c r="J284" s="2" t="s">
        <v>3817</v>
      </c>
    </row>
    <row r="285" spans="1:10" x14ac:dyDescent="0.35">
      <c r="A285" s="5" t="s">
        <v>2135</v>
      </c>
      <c r="B285" s="5" t="s">
        <v>2136</v>
      </c>
      <c r="C285" s="5" t="s">
        <v>18</v>
      </c>
      <c r="D285" s="5" t="s">
        <v>882</v>
      </c>
      <c r="E285" s="5">
        <v>999923043</v>
      </c>
      <c r="F285" s="5" t="s">
        <v>59</v>
      </c>
      <c r="G285" s="5" t="s">
        <v>4</v>
      </c>
      <c r="H285" s="5" t="s">
        <v>816</v>
      </c>
      <c r="I285" s="26">
        <v>100</v>
      </c>
      <c r="J285" s="5" t="s">
        <v>3816</v>
      </c>
    </row>
    <row r="286" spans="1:10" x14ac:dyDescent="0.35">
      <c r="A286" s="2" t="s">
        <v>2137</v>
      </c>
      <c r="B286" s="2" t="s">
        <v>2138</v>
      </c>
      <c r="C286" s="2" t="s">
        <v>18</v>
      </c>
      <c r="D286" s="2" t="s">
        <v>882</v>
      </c>
      <c r="E286" s="2">
        <v>999926961</v>
      </c>
      <c r="F286" s="2" t="s">
        <v>59</v>
      </c>
      <c r="G286" s="2" t="s">
        <v>4</v>
      </c>
      <c r="H286" s="2" t="s">
        <v>816</v>
      </c>
      <c r="I286" s="23">
        <v>45</v>
      </c>
      <c r="J286" s="2" t="s">
        <v>3817</v>
      </c>
    </row>
    <row r="287" spans="1:10" x14ac:dyDescent="0.35">
      <c r="A287" s="2" t="s">
        <v>2641</v>
      </c>
      <c r="B287" s="2" t="s">
        <v>2642</v>
      </c>
      <c r="C287" s="2" t="s">
        <v>18</v>
      </c>
      <c r="D287" s="2" t="s">
        <v>2618</v>
      </c>
      <c r="E287" s="2">
        <v>999926243</v>
      </c>
      <c r="F287" s="13" t="s">
        <v>59</v>
      </c>
      <c r="G287" s="2" t="s">
        <v>4</v>
      </c>
      <c r="H287" s="2" t="s">
        <v>816</v>
      </c>
      <c r="I287" s="23">
        <v>30</v>
      </c>
      <c r="J287" s="2" t="s">
        <v>3817</v>
      </c>
    </row>
    <row r="288" spans="1:10" x14ac:dyDescent="0.35">
      <c r="A288" s="2" t="s">
        <v>2932</v>
      </c>
      <c r="B288" s="2" t="s">
        <v>2933</v>
      </c>
      <c r="C288" s="2" t="s">
        <v>18</v>
      </c>
      <c r="D288" s="2" t="s">
        <v>882</v>
      </c>
      <c r="E288" s="2">
        <v>999926973</v>
      </c>
      <c r="F288" s="2" t="s">
        <v>59</v>
      </c>
      <c r="G288" s="2" t="s">
        <v>4</v>
      </c>
      <c r="H288" s="2" t="s">
        <v>816</v>
      </c>
      <c r="I288" s="23">
        <v>30</v>
      </c>
      <c r="J288" s="2" t="s">
        <v>3817</v>
      </c>
    </row>
    <row r="289" spans="1:10" x14ac:dyDescent="0.35">
      <c r="A289" s="2" t="s">
        <v>2090</v>
      </c>
      <c r="B289" s="2" t="s">
        <v>2665</v>
      </c>
      <c r="C289" s="2" t="s">
        <v>18</v>
      </c>
      <c r="D289" s="2" t="s">
        <v>882</v>
      </c>
      <c r="E289" s="2">
        <v>999927346</v>
      </c>
      <c r="F289" s="12" t="s">
        <v>59</v>
      </c>
      <c r="G289" s="2" t="s">
        <v>4</v>
      </c>
      <c r="H289" s="2" t="s">
        <v>816</v>
      </c>
      <c r="I289" s="23">
        <v>30</v>
      </c>
      <c r="J289" s="2" t="s">
        <v>3817</v>
      </c>
    </row>
    <row r="290" spans="1:10" x14ac:dyDescent="0.35">
      <c r="A290" s="11" t="s">
        <v>1916</v>
      </c>
      <c r="B290" s="11" t="s">
        <v>1388</v>
      </c>
      <c r="C290" s="11" t="s">
        <v>18</v>
      </c>
      <c r="D290" s="11" t="s">
        <v>882</v>
      </c>
      <c r="E290" s="5">
        <v>999924464</v>
      </c>
      <c r="F290" s="11" t="s">
        <v>59</v>
      </c>
      <c r="G290" s="11" t="s">
        <v>11</v>
      </c>
      <c r="H290" s="5" t="s">
        <v>810</v>
      </c>
      <c r="I290" s="26">
        <v>290</v>
      </c>
      <c r="J290" s="5" t="s">
        <v>3816</v>
      </c>
    </row>
    <row r="291" spans="1:10" x14ac:dyDescent="0.35">
      <c r="A291" s="5" t="s">
        <v>1536</v>
      </c>
      <c r="B291" s="5" t="s">
        <v>1537</v>
      </c>
      <c r="C291" s="5" t="s">
        <v>18</v>
      </c>
      <c r="D291" s="5" t="s">
        <v>882</v>
      </c>
      <c r="E291" s="5">
        <v>999926355</v>
      </c>
      <c r="F291" s="5" t="s">
        <v>59</v>
      </c>
      <c r="G291" s="5" t="s">
        <v>11</v>
      </c>
      <c r="H291" s="5" t="s">
        <v>810</v>
      </c>
      <c r="I291" s="26">
        <v>250</v>
      </c>
      <c r="J291" s="5" t="s">
        <v>3816</v>
      </c>
    </row>
    <row r="292" spans="1:10" x14ac:dyDescent="0.35">
      <c r="A292" s="5" t="s">
        <v>3261</v>
      </c>
      <c r="B292" s="5" t="s">
        <v>3759</v>
      </c>
      <c r="C292" s="5" t="s">
        <v>18</v>
      </c>
      <c r="D292" s="5" t="s">
        <v>882</v>
      </c>
      <c r="E292" s="5">
        <v>999928243</v>
      </c>
      <c r="F292" s="5" t="s">
        <v>59</v>
      </c>
      <c r="G292" s="5" t="s">
        <v>11</v>
      </c>
      <c r="H292" s="5" t="s">
        <v>810</v>
      </c>
      <c r="I292" s="26">
        <v>195</v>
      </c>
      <c r="J292" s="5" t="s">
        <v>3816</v>
      </c>
    </row>
    <row r="293" spans="1:10" x14ac:dyDescent="0.35">
      <c r="A293" s="5" t="s">
        <v>2342</v>
      </c>
      <c r="B293" s="5" t="s">
        <v>2667</v>
      </c>
      <c r="C293" s="5" t="s">
        <v>18</v>
      </c>
      <c r="D293" s="5" t="s">
        <v>882</v>
      </c>
      <c r="E293" s="5">
        <v>999924899</v>
      </c>
      <c r="F293" s="10" t="s">
        <v>59</v>
      </c>
      <c r="G293" s="5" t="s">
        <v>11</v>
      </c>
      <c r="H293" s="5" t="s">
        <v>810</v>
      </c>
      <c r="I293" s="26">
        <v>135</v>
      </c>
      <c r="J293" s="5" t="s">
        <v>3816</v>
      </c>
    </row>
    <row r="294" spans="1:10" x14ac:dyDescent="0.35">
      <c r="A294" s="2" t="s">
        <v>648</v>
      </c>
      <c r="B294" s="2" t="s">
        <v>2118</v>
      </c>
      <c r="C294" s="2" t="s">
        <v>18</v>
      </c>
      <c r="D294" s="2" t="s">
        <v>882</v>
      </c>
      <c r="E294" s="2">
        <v>999925219</v>
      </c>
      <c r="F294" s="12" t="s">
        <v>59</v>
      </c>
      <c r="G294" s="2" t="s">
        <v>11</v>
      </c>
      <c r="H294" s="2" t="s">
        <v>810</v>
      </c>
      <c r="I294" s="23">
        <v>90</v>
      </c>
      <c r="J294" s="2" t="s">
        <v>3817</v>
      </c>
    </row>
    <row r="295" spans="1:10" x14ac:dyDescent="0.35">
      <c r="A295" s="2" t="s">
        <v>1019</v>
      </c>
      <c r="B295" s="2" t="s">
        <v>68</v>
      </c>
      <c r="C295" s="2" t="s">
        <v>18</v>
      </c>
      <c r="D295" s="2" t="s">
        <v>882</v>
      </c>
      <c r="E295" s="2">
        <v>999925203</v>
      </c>
      <c r="F295" s="2" t="s">
        <v>59</v>
      </c>
      <c r="G295" s="2" t="s">
        <v>11</v>
      </c>
      <c r="H295" s="2" t="s">
        <v>810</v>
      </c>
      <c r="I295" s="23">
        <v>68</v>
      </c>
      <c r="J295" s="2" t="s">
        <v>3817</v>
      </c>
    </row>
    <row r="296" spans="1:10" x14ac:dyDescent="0.35">
      <c r="A296" s="2" t="s">
        <v>534</v>
      </c>
      <c r="B296" s="2" t="s">
        <v>2076</v>
      </c>
      <c r="C296" s="2" t="s">
        <v>18</v>
      </c>
      <c r="D296" s="2" t="s">
        <v>882</v>
      </c>
      <c r="E296" s="2">
        <v>999925881</v>
      </c>
      <c r="F296" s="2" t="s">
        <v>59</v>
      </c>
      <c r="G296" s="2" t="s">
        <v>11</v>
      </c>
      <c r="H296" s="2" t="s">
        <v>810</v>
      </c>
      <c r="I296" s="23">
        <v>60</v>
      </c>
      <c r="J296" s="2" t="s">
        <v>3817</v>
      </c>
    </row>
    <row r="297" spans="1:10" x14ac:dyDescent="0.35">
      <c r="A297" s="2" t="s">
        <v>2934</v>
      </c>
      <c r="B297" s="2" t="s">
        <v>2935</v>
      </c>
      <c r="C297" s="2" t="s">
        <v>18</v>
      </c>
      <c r="D297" s="2" t="s">
        <v>882</v>
      </c>
      <c r="E297" s="2">
        <v>999928142</v>
      </c>
      <c r="F297" s="2" t="s">
        <v>59</v>
      </c>
      <c r="G297" s="2" t="s">
        <v>11</v>
      </c>
      <c r="H297" s="2" t="s">
        <v>810</v>
      </c>
      <c r="I297" s="23">
        <v>60</v>
      </c>
      <c r="J297" s="2" t="s">
        <v>3817</v>
      </c>
    </row>
    <row r="298" spans="1:10" x14ac:dyDescent="0.35">
      <c r="A298" s="5" t="s">
        <v>2141</v>
      </c>
      <c r="B298" s="5" t="s">
        <v>425</v>
      </c>
      <c r="C298" s="5" t="s">
        <v>18</v>
      </c>
      <c r="D298" s="5" t="s">
        <v>882</v>
      </c>
      <c r="E298" s="5">
        <v>999925149</v>
      </c>
      <c r="F298" s="5" t="s">
        <v>59</v>
      </c>
      <c r="G298" s="5" t="s">
        <v>8</v>
      </c>
      <c r="H298" s="5" t="s">
        <v>812</v>
      </c>
      <c r="I298" s="26">
        <v>320</v>
      </c>
      <c r="J298" s="5" t="s">
        <v>3816</v>
      </c>
    </row>
    <row r="299" spans="1:10" x14ac:dyDescent="0.35">
      <c r="A299" s="5" t="s">
        <v>2139</v>
      </c>
      <c r="B299" s="5" t="s">
        <v>2140</v>
      </c>
      <c r="C299" s="5" t="s">
        <v>18</v>
      </c>
      <c r="D299" s="5" t="s">
        <v>882</v>
      </c>
      <c r="E299" s="5">
        <v>999924539</v>
      </c>
      <c r="F299" s="10" t="s">
        <v>59</v>
      </c>
      <c r="G299" s="5" t="s">
        <v>8</v>
      </c>
      <c r="H299" s="5" t="s">
        <v>812</v>
      </c>
      <c r="I299" s="26">
        <v>300</v>
      </c>
      <c r="J299" s="5" t="s">
        <v>3816</v>
      </c>
    </row>
    <row r="300" spans="1:10" x14ac:dyDescent="0.35">
      <c r="A300" s="5" t="s">
        <v>295</v>
      </c>
      <c r="B300" s="5" t="s">
        <v>2125</v>
      </c>
      <c r="C300" s="5" t="s">
        <v>18</v>
      </c>
      <c r="D300" s="5" t="s">
        <v>882</v>
      </c>
      <c r="E300" s="5">
        <v>999924955</v>
      </c>
      <c r="F300" s="5" t="s">
        <v>59</v>
      </c>
      <c r="G300" s="5" t="s">
        <v>8</v>
      </c>
      <c r="H300" s="5" t="s">
        <v>812</v>
      </c>
      <c r="I300" s="26">
        <v>290</v>
      </c>
      <c r="J300" s="5" t="s">
        <v>3816</v>
      </c>
    </row>
    <row r="301" spans="1:10" x14ac:dyDescent="0.35">
      <c r="A301" s="5" t="s">
        <v>1176</v>
      </c>
      <c r="B301" s="5" t="s">
        <v>166</v>
      </c>
      <c r="C301" s="5" t="s">
        <v>18</v>
      </c>
      <c r="D301" s="5" t="s">
        <v>882</v>
      </c>
      <c r="E301" s="5">
        <v>999925577</v>
      </c>
      <c r="F301" s="5" t="s">
        <v>59</v>
      </c>
      <c r="G301" s="5" t="s">
        <v>8</v>
      </c>
      <c r="H301" s="5" t="s">
        <v>812</v>
      </c>
      <c r="I301" s="26">
        <v>263</v>
      </c>
      <c r="J301" s="5" t="s">
        <v>3816</v>
      </c>
    </row>
    <row r="302" spans="1:10" x14ac:dyDescent="0.35">
      <c r="A302" s="2" t="s">
        <v>1546</v>
      </c>
      <c r="B302" s="2" t="s">
        <v>669</v>
      </c>
      <c r="C302" s="2" t="s">
        <v>18</v>
      </c>
      <c r="D302" s="2" t="s">
        <v>882</v>
      </c>
      <c r="E302" s="2">
        <v>999925237</v>
      </c>
      <c r="F302" s="12" t="s">
        <v>59</v>
      </c>
      <c r="G302" s="2" t="s">
        <v>8</v>
      </c>
      <c r="H302" s="2" t="s">
        <v>812</v>
      </c>
      <c r="I302" s="23">
        <v>161</v>
      </c>
      <c r="J302" s="2" t="s">
        <v>3817</v>
      </c>
    </row>
    <row r="303" spans="1:10" x14ac:dyDescent="0.35">
      <c r="A303" s="2" t="s">
        <v>2090</v>
      </c>
      <c r="B303" s="2" t="s">
        <v>1490</v>
      </c>
      <c r="C303" s="2" t="s">
        <v>18</v>
      </c>
      <c r="D303" s="2" t="s">
        <v>882</v>
      </c>
      <c r="E303" s="2">
        <v>999927346</v>
      </c>
      <c r="F303" s="2" t="s">
        <v>59</v>
      </c>
      <c r="G303" s="2" t="s">
        <v>8</v>
      </c>
      <c r="H303" s="2" t="s">
        <v>812</v>
      </c>
      <c r="I303" s="23">
        <v>127</v>
      </c>
      <c r="J303" s="2" t="s">
        <v>3817</v>
      </c>
    </row>
    <row r="304" spans="1:10" x14ac:dyDescent="0.35">
      <c r="A304" s="13" t="s">
        <v>385</v>
      </c>
      <c r="B304" s="13" t="s">
        <v>334</v>
      </c>
      <c r="C304" s="13" t="s">
        <v>18</v>
      </c>
      <c r="D304" s="13" t="s">
        <v>882</v>
      </c>
      <c r="E304" s="2">
        <v>999925554</v>
      </c>
      <c r="F304" s="13" t="s">
        <v>59</v>
      </c>
      <c r="G304" s="13" t="s">
        <v>8</v>
      </c>
      <c r="H304" s="2" t="s">
        <v>812</v>
      </c>
      <c r="I304" s="23">
        <v>94</v>
      </c>
      <c r="J304" s="2" t="s">
        <v>3817</v>
      </c>
    </row>
    <row r="305" spans="1:10" x14ac:dyDescent="0.35">
      <c r="A305" s="5" t="s">
        <v>3576</v>
      </c>
      <c r="B305" s="5" t="s">
        <v>1640</v>
      </c>
      <c r="C305" s="5" t="s">
        <v>18</v>
      </c>
      <c r="D305" s="5" t="s">
        <v>882</v>
      </c>
      <c r="E305" s="5">
        <v>999924315</v>
      </c>
      <c r="F305" s="5" t="s">
        <v>59</v>
      </c>
      <c r="G305" s="5" t="s">
        <v>8</v>
      </c>
      <c r="H305" s="5" t="s">
        <v>812</v>
      </c>
      <c r="I305" s="26">
        <v>79</v>
      </c>
      <c r="J305" s="5" t="s">
        <v>3816</v>
      </c>
    </row>
    <row r="306" spans="1:10" x14ac:dyDescent="0.35">
      <c r="A306" s="2" t="s">
        <v>2142</v>
      </c>
      <c r="B306" s="2" t="s">
        <v>471</v>
      </c>
      <c r="C306" s="2" t="s">
        <v>18</v>
      </c>
      <c r="D306" s="2" t="s">
        <v>882</v>
      </c>
      <c r="E306" s="2">
        <v>999925316</v>
      </c>
      <c r="F306" s="2" t="s">
        <v>59</v>
      </c>
      <c r="G306" s="2" t="s">
        <v>8</v>
      </c>
      <c r="H306" s="2" t="s">
        <v>812</v>
      </c>
      <c r="I306" s="23">
        <v>68</v>
      </c>
      <c r="J306" s="2" t="s">
        <v>3817</v>
      </c>
    </row>
    <row r="307" spans="1:10" x14ac:dyDescent="0.35">
      <c r="A307" s="5" t="s">
        <v>1020</v>
      </c>
      <c r="B307" s="5" t="s">
        <v>954</v>
      </c>
      <c r="C307" s="5" t="s">
        <v>18</v>
      </c>
      <c r="D307" s="5" t="s">
        <v>882</v>
      </c>
      <c r="E307" s="5">
        <v>999924639</v>
      </c>
      <c r="F307" s="5" t="s">
        <v>59</v>
      </c>
      <c r="G307" s="5" t="s">
        <v>10</v>
      </c>
      <c r="H307" s="5" t="s">
        <v>813</v>
      </c>
      <c r="I307" s="26">
        <v>203</v>
      </c>
      <c r="J307" s="5" t="s">
        <v>3816</v>
      </c>
    </row>
    <row r="308" spans="1:10" x14ac:dyDescent="0.35">
      <c r="A308" s="5" t="s">
        <v>2144</v>
      </c>
      <c r="B308" s="5" t="s">
        <v>2145</v>
      </c>
      <c r="C308" s="5" t="s">
        <v>18</v>
      </c>
      <c r="D308" s="5" t="s">
        <v>882</v>
      </c>
      <c r="E308" s="5">
        <v>999926965</v>
      </c>
      <c r="F308" s="5" t="s">
        <v>59</v>
      </c>
      <c r="G308" s="5" t="s">
        <v>10</v>
      </c>
      <c r="H308" s="5" t="s">
        <v>813</v>
      </c>
      <c r="I308" s="26">
        <v>180</v>
      </c>
      <c r="J308" s="5" t="s">
        <v>3816</v>
      </c>
    </row>
    <row r="309" spans="1:10" x14ac:dyDescent="0.35">
      <c r="A309" s="5" t="s">
        <v>1914</v>
      </c>
      <c r="B309" s="5" t="s">
        <v>3813</v>
      </c>
      <c r="C309" s="5" t="s">
        <v>18</v>
      </c>
      <c r="D309" s="5" t="s">
        <v>882</v>
      </c>
      <c r="E309" s="5">
        <v>999923867</v>
      </c>
      <c r="F309" s="5" t="s">
        <v>59</v>
      </c>
      <c r="G309" s="5" t="s">
        <v>10</v>
      </c>
      <c r="H309" s="5" t="s">
        <v>813</v>
      </c>
      <c r="I309" s="26">
        <v>160</v>
      </c>
      <c r="J309" s="5" t="s">
        <v>3816</v>
      </c>
    </row>
    <row r="310" spans="1:10" x14ac:dyDescent="0.35">
      <c r="A310" s="5" t="s">
        <v>1104</v>
      </c>
      <c r="B310" s="5" t="s">
        <v>2146</v>
      </c>
      <c r="C310" s="5" t="s">
        <v>18</v>
      </c>
      <c r="D310" s="5" t="s">
        <v>882</v>
      </c>
      <c r="E310" s="5">
        <v>999926384</v>
      </c>
      <c r="F310" s="5" t="s">
        <v>59</v>
      </c>
      <c r="G310" s="5" t="s">
        <v>10</v>
      </c>
      <c r="H310" s="5" t="s">
        <v>813</v>
      </c>
      <c r="I310" s="26">
        <v>135</v>
      </c>
      <c r="J310" s="5" t="s">
        <v>3816</v>
      </c>
    </row>
    <row r="311" spans="1:10" x14ac:dyDescent="0.35">
      <c r="A311" s="2" t="s">
        <v>1019</v>
      </c>
      <c r="B311" s="2" t="s">
        <v>68</v>
      </c>
      <c r="C311" s="2" t="s">
        <v>18</v>
      </c>
      <c r="D311" s="2" t="s">
        <v>882</v>
      </c>
      <c r="E311" s="2">
        <v>999925203</v>
      </c>
      <c r="F311" s="2" t="s">
        <v>59</v>
      </c>
      <c r="G311" s="2" t="s">
        <v>10</v>
      </c>
      <c r="H311" s="2" t="s">
        <v>813</v>
      </c>
      <c r="I311" s="23">
        <v>124</v>
      </c>
      <c r="J311" s="2" t="s">
        <v>3817</v>
      </c>
    </row>
    <row r="312" spans="1:10" x14ac:dyDescent="0.35">
      <c r="A312" s="2" t="s">
        <v>390</v>
      </c>
      <c r="B312" s="2" t="s">
        <v>750</v>
      </c>
      <c r="C312" s="2" t="s">
        <v>18</v>
      </c>
      <c r="D312" s="2" t="s">
        <v>882</v>
      </c>
      <c r="E312" s="2">
        <v>999926718</v>
      </c>
      <c r="F312" s="12" t="s">
        <v>59</v>
      </c>
      <c r="G312" s="2" t="s">
        <v>10</v>
      </c>
      <c r="H312" s="2" t="s">
        <v>813</v>
      </c>
      <c r="I312" s="23">
        <v>120</v>
      </c>
      <c r="J312" s="2" t="s">
        <v>3817</v>
      </c>
    </row>
    <row r="313" spans="1:10" x14ac:dyDescent="0.35">
      <c r="A313" s="5" t="s">
        <v>309</v>
      </c>
      <c r="B313" s="5" t="s">
        <v>1018</v>
      </c>
      <c r="C313" s="5" t="s">
        <v>18</v>
      </c>
      <c r="D313" s="5" t="s">
        <v>882</v>
      </c>
      <c r="E313" s="5">
        <v>999924300</v>
      </c>
      <c r="F313" s="5" t="s">
        <v>59</v>
      </c>
      <c r="G313" s="5" t="s">
        <v>10</v>
      </c>
      <c r="H313" s="5" t="s">
        <v>813</v>
      </c>
      <c r="I313" s="26">
        <v>95</v>
      </c>
      <c r="J313" s="5" t="s">
        <v>3816</v>
      </c>
    </row>
    <row r="314" spans="1:10" x14ac:dyDescent="0.35">
      <c r="A314" s="2" t="s">
        <v>2666</v>
      </c>
      <c r="B314" s="2" t="s">
        <v>444</v>
      </c>
      <c r="C314" s="2" t="s">
        <v>18</v>
      </c>
      <c r="D314" s="2" t="s">
        <v>882</v>
      </c>
      <c r="E314" s="2">
        <v>999925378</v>
      </c>
      <c r="F314" s="12" t="s">
        <v>59</v>
      </c>
      <c r="G314" s="2" t="s">
        <v>10</v>
      </c>
      <c r="H314" s="2" t="s">
        <v>813</v>
      </c>
      <c r="I314" s="23">
        <v>68</v>
      </c>
      <c r="J314" s="2" t="s">
        <v>3817</v>
      </c>
    </row>
    <row r="315" spans="1:10" x14ac:dyDescent="0.35">
      <c r="A315" s="2" t="s">
        <v>2936</v>
      </c>
      <c r="B315" s="2" t="s">
        <v>68</v>
      </c>
      <c r="C315" s="2" t="s">
        <v>18</v>
      </c>
      <c r="D315" s="2" t="s">
        <v>882</v>
      </c>
      <c r="E315" s="2">
        <v>999928153</v>
      </c>
      <c r="F315" s="2" t="s">
        <v>59</v>
      </c>
      <c r="G315" s="2" t="s">
        <v>10</v>
      </c>
      <c r="H315" s="2" t="s">
        <v>813</v>
      </c>
      <c r="I315" s="23">
        <v>60</v>
      </c>
      <c r="J315" s="2" t="s">
        <v>3817</v>
      </c>
    </row>
  </sheetData>
  <autoFilter ref="A3:J315" xr:uid="{8673E7FD-57B4-4BCA-940B-24D1B7FA3C56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7C207-4DCC-432C-B02E-CE718A776E15}">
  <dimension ref="A1:J126"/>
  <sheetViews>
    <sheetView workbookViewId="0">
      <selection activeCell="K22" sqref="K22"/>
    </sheetView>
  </sheetViews>
  <sheetFormatPr defaultRowHeight="14.5" x14ac:dyDescent="0.35"/>
  <cols>
    <col min="1" max="1" width="14" bestFit="1" customWidth="1"/>
    <col min="2" max="2" width="18.81640625" bestFit="1" customWidth="1"/>
    <col min="3" max="3" width="7.36328125" bestFit="1" customWidth="1"/>
    <col min="4" max="4" width="7.6328125" bestFit="1" customWidth="1"/>
    <col min="5" max="5" width="9.81640625" bestFit="1" customWidth="1"/>
    <col min="6" max="6" width="6.90625" bestFit="1" customWidth="1"/>
    <col min="7" max="7" width="7.7265625" bestFit="1" customWidth="1"/>
    <col min="8" max="8" width="10.7265625" bestFit="1" customWidth="1"/>
    <col min="9" max="9" width="6.26953125" bestFit="1" customWidth="1"/>
    <col min="10" max="10" width="11.81640625" style="29" bestFit="1" customWidth="1"/>
  </cols>
  <sheetData>
    <row r="1" spans="1:10" ht="43.5" x14ac:dyDescent="0.35">
      <c r="A1" s="1" t="s">
        <v>0</v>
      </c>
      <c r="B1" s="1" t="s">
        <v>1</v>
      </c>
      <c r="C1" s="1" t="s">
        <v>2</v>
      </c>
      <c r="D1" s="1" t="s">
        <v>864</v>
      </c>
      <c r="E1" s="1" t="s">
        <v>861</v>
      </c>
      <c r="F1" s="1" t="s">
        <v>3</v>
      </c>
      <c r="G1" s="1" t="s">
        <v>865</v>
      </c>
      <c r="H1" s="1" t="s">
        <v>863</v>
      </c>
      <c r="I1" s="21" t="s">
        <v>12</v>
      </c>
      <c r="J1" s="27" t="s">
        <v>3818</v>
      </c>
    </row>
    <row r="2" spans="1:10" x14ac:dyDescent="0.35">
      <c r="A2" s="3"/>
      <c r="B2" s="3"/>
      <c r="C2" s="3"/>
      <c r="D2" s="3"/>
      <c r="E2" s="3"/>
      <c r="F2" s="3"/>
      <c r="G2" s="3"/>
      <c r="H2" s="3"/>
      <c r="I2" s="22"/>
      <c r="J2" s="4"/>
    </row>
    <row r="3" spans="1:10" x14ac:dyDescent="0.35">
      <c r="A3" s="3"/>
      <c r="B3" s="3"/>
      <c r="C3" s="3"/>
      <c r="D3" s="3"/>
      <c r="E3" s="3"/>
      <c r="F3" s="3"/>
      <c r="G3" s="3"/>
      <c r="H3" s="3"/>
      <c r="I3" s="22"/>
      <c r="J3" s="4"/>
    </row>
    <row r="4" spans="1:10" x14ac:dyDescent="0.35">
      <c r="A4" s="5" t="s">
        <v>571</v>
      </c>
      <c r="B4" s="5" t="s">
        <v>572</v>
      </c>
      <c r="C4" s="5" t="s">
        <v>14</v>
      </c>
      <c r="D4" s="5" t="s">
        <v>15</v>
      </c>
      <c r="E4" s="5">
        <v>999920795</v>
      </c>
      <c r="F4" s="5" t="s">
        <v>70</v>
      </c>
      <c r="G4" s="5" t="s">
        <v>8</v>
      </c>
      <c r="H4" s="5" t="s">
        <v>731</v>
      </c>
      <c r="I4" s="26">
        <v>120</v>
      </c>
      <c r="J4" s="5" t="s">
        <v>3816</v>
      </c>
    </row>
    <row r="5" spans="1:10" x14ac:dyDescent="0.35">
      <c r="A5" s="5" t="s">
        <v>150</v>
      </c>
      <c r="B5" s="5" t="s">
        <v>570</v>
      </c>
      <c r="C5" s="5" t="s">
        <v>14</v>
      </c>
      <c r="D5" s="5" t="s">
        <v>15</v>
      </c>
      <c r="E5" s="5">
        <v>999922287</v>
      </c>
      <c r="F5" s="5" t="s">
        <v>70</v>
      </c>
      <c r="G5" s="5" t="s">
        <v>10</v>
      </c>
      <c r="H5" s="5" t="s">
        <v>732</v>
      </c>
      <c r="I5" s="26">
        <v>120</v>
      </c>
      <c r="J5" s="5" t="s">
        <v>3816</v>
      </c>
    </row>
    <row r="6" spans="1:10" x14ac:dyDescent="0.35">
      <c r="A6" s="5" t="s">
        <v>1844</v>
      </c>
      <c r="B6" s="5" t="s">
        <v>181</v>
      </c>
      <c r="C6" s="5" t="s">
        <v>14</v>
      </c>
      <c r="D6" s="5" t="s">
        <v>899</v>
      </c>
      <c r="E6" s="5">
        <v>999920780</v>
      </c>
      <c r="F6" s="5" t="s">
        <v>70</v>
      </c>
      <c r="G6" s="5" t="s">
        <v>4</v>
      </c>
      <c r="H6" s="10" t="s">
        <v>1030</v>
      </c>
      <c r="I6" s="26">
        <v>70</v>
      </c>
      <c r="J6" s="5" t="s">
        <v>3816</v>
      </c>
    </row>
    <row r="7" spans="1:10" x14ac:dyDescent="0.35">
      <c r="A7" s="5" t="s">
        <v>2134</v>
      </c>
      <c r="B7" s="5" t="s">
        <v>83</v>
      </c>
      <c r="C7" s="5" t="s">
        <v>14</v>
      </c>
      <c r="D7" s="5" t="s">
        <v>899</v>
      </c>
      <c r="E7" s="5">
        <v>999926876</v>
      </c>
      <c r="F7" s="5" t="s">
        <v>70</v>
      </c>
      <c r="G7" s="5" t="s">
        <v>11</v>
      </c>
      <c r="H7" s="5" t="s">
        <v>1031</v>
      </c>
      <c r="I7" s="26">
        <v>70</v>
      </c>
      <c r="J7" s="5" t="s">
        <v>3816</v>
      </c>
    </row>
    <row r="8" spans="1:10" x14ac:dyDescent="0.35">
      <c r="A8" s="5" t="s">
        <v>1693</v>
      </c>
      <c r="B8" s="5" t="s">
        <v>1694</v>
      </c>
      <c r="C8" s="5" t="s">
        <v>14</v>
      </c>
      <c r="D8" s="5" t="s">
        <v>899</v>
      </c>
      <c r="E8" s="5">
        <v>999925928</v>
      </c>
      <c r="F8" s="5" t="s">
        <v>70</v>
      </c>
      <c r="G8" s="5" t="s">
        <v>8</v>
      </c>
      <c r="H8" s="5" t="s">
        <v>731</v>
      </c>
      <c r="I8" s="26">
        <v>250</v>
      </c>
      <c r="J8" s="5" t="s">
        <v>3816</v>
      </c>
    </row>
    <row r="9" spans="1:10" x14ac:dyDescent="0.35">
      <c r="A9" s="5" t="s">
        <v>2129</v>
      </c>
      <c r="B9" s="5" t="s">
        <v>2130</v>
      </c>
      <c r="C9" s="5" t="s">
        <v>14</v>
      </c>
      <c r="D9" s="5" t="s">
        <v>899</v>
      </c>
      <c r="E9" s="5">
        <v>999926588</v>
      </c>
      <c r="F9" s="5" t="s">
        <v>70</v>
      </c>
      <c r="G9" s="5" t="s">
        <v>8</v>
      </c>
      <c r="H9" s="5" t="s">
        <v>731</v>
      </c>
      <c r="I9" s="26">
        <v>150</v>
      </c>
      <c r="J9" s="5" t="s">
        <v>3816</v>
      </c>
    </row>
    <row r="10" spans="1:10" x14ac:dyDescent="0.35">
      <c r="A10" s="5" t="s">
        <v>1696</v>
      </c>
      <c r="B10" s="5" t="s">
        <v>1697</v>
      </c>
      <c r="C10" s="5" t="s">
        <v>14</v>
      </c>
      <c r="D10" s="5" t="s">
        <v>899</v>
      </c>
      <c r="E10" s="5">
        <v>999925592</v>
      </c>
      <c r="F10" s="5" t="s">
        <v>70</v>
      </c>
      <c r="G10" s="5" t="s">
        <v>8</v>
      </c>
      <c r="H10" s="5" t="s">
        <v>731</v>
      </c>
      <c r="I10" s="26">
        <v>135</v>
      </c>
      <c r="J10" s="5" t="s">
        <v>3816</v>
      </c>
    </row>
    <row r="11" spans="1:10" x14ac:dyDescent="0.35">
      <c r="A11" s="5" t="s">
        <v>1692</v>
      </c>
      <c r="B11" s="5" t="s">
        <v>3414</v>
      </c>
      <c r="C11" s="5" t="s">
        <v>14</v>
      </c>
      <c r="D11" s="5" t="s">
        <v>899</v>
      </c>
      <c r="E11" s="5">
        <v>999927211</v>
      </c>
      <c r="F11" s="5" t="s">
        <v>70</v>
      </c>
      <c r="G11" s="5" t="s">
        <v>8</v>
      </c>
      <c r="H11" s="5" t="s">
        <v>731</v>
      </c>
      <c r="I11" s="26">
        <v>90</v>
      </c>
      <c r="J11" s="5" t="s">
        <v>3816</v>
      </c>
    </row>
    <row r="12" spans="1:10" x14ac:dyDescent="0.35">
      <c r="A12" s="6" t="s">
        <v>3437</v>
      </c>
      <c r="B12" s="6" t="s">
        <v>3438</v>
      </c>
      <c r="C12" s="6" t="s">
        <v>14</v>
      </c>
      <c r="D12" s="6" t="s">
        <v>899</v>
      </c>
      <c r="E12" s="7">
        <v>999927693</v>
      </c>
      <c r="F12" s="6" t="s">
        <v>70</v>
      </c>
      <c r="G12" s="6" t="s">
        <v>8</v>
      </c>
      <c r="H12" s="2" t="s">
        <v>731</v>
      </c>
      <c r="I12" s="23">
        <v>30</v>
      </c>
      <c r="J12" s="28" t="s">
        <v>3817</v>
      </c>
    </row>
    <row r="13" spans="1:10" x14ac:dyDescent="0.35">
      <c r="A13" s="12" t="s">
        <v>2830</v>
      </c>
      <c r="B13" s="12" t="s">
        <v>2824</v>
      </c>
      <c r="C13" s="12" t="s">
        <v>2756</v>
      </c>
      <c r="D13" s="12" t="s">
        <v>2805</v>
      </c>
      <c r="E13" s="2">
        <v>999928090</v>
      </c>
      <c r="F13" s="2" t="s">
        <v>70</v>
      </c>
      <c r="G13" s="2" t="s">
        <v>8</v>
      </c>
      <c r="H13" s="2" t="s">
        <v>731</v>
      </c>
      <c r="I13" s="23">
        <v>30</v>
      </c>
      <c r="J13" s="28" t="s">
        <v>3817</v>
      </c>
    </row>
    <row r="14" spans="1:10" x14ac:dyDescent="0.35">
      <c r="A14" s="5" t="s">
        <v>2131</v>
      </c>
      <c r="B14" s="5" t="s">
        <v>2132</v>
      </c>
      <c r="C14" s="5" t="s">
        <v>14</v>
      </c>
      <c r="D14" s="5" t="s">
        <v>899</v>
      </c>
      <c r="E14" s="5">
        <v>999923227</v>
      </c>
      <c r="F14" s="5" t="s">
        <v>70</v>
      </c>
      <c r="G14" s="5" t="s">
        <v>10</v>
      </c>
      <c r="H14" s="5" t="s">
        <v>732</v>
      </c>
      <c r="I14" s="26">
        <v>140</v>
      </c>
      <c r="J14" s="5" t="s">
        <v>3816</v>
      </c>
    </row>
    <row r="15" spans="1:10" x14ac:dyDescent="0.35">
      <c r="A15" s="5" t="s">
        <v>299</v>
      </c>
      <c r="B15" s="5" t="s">
        <v>3441</v>
      </c>
      <c r="C15" s="5" t="s">
        <v>14</v>
      </c>
      <c r="D15" s="5" t="s">
        <v>899</v>
      </c>
      <c r="E15" s="5">
        <v>999926054</v>
      </c>
      <c r="F15" s="5" t="s">
        <v>70</v>
      </c>
      <c r="G15" s="5" t="s">
        <v>10</v>
      </c>
      <c r="H15" s="5" t="s">
        <v>732</v>
      </c>
      <c r="I15" s="26">
        <v>72</v>
      </c>
      <c r="J15" s="5" t="s">
        <v>3816</v>
      </c>
    </row>
    <row r="16" spans="1:10" x14ac:dyDescent="0.35">
      <c r="A16" s="2" t="s">
        <v>568</v>
      </c>
      <c r="B16" s="2" t="s">
        <v>2133</v>
      </c>
      <c r="C16" s="2" t="s">
        <v>14</v>
      </c>
      <c r="D16" s="2" t="s">
        <v>899</v>
      </c>
      <c r="E16" s="2">
        <v>999921578</v>
      </c>
      <c r="F16" s="2" t="s">
        <v>70</v>
      </c>
      <c r="G16" s="2" t="s">
        <v>10</v>
      </c>
      <c r="H16" s="2" t="s">
        <v>732</v>
      </c>
      <c r="I16" s="23">
        <v>45</v>
      </c>
      <c r="J16" s="28" t="s">
        <v>3817</v>
      </c>
    </row>
    <row r="17" spans="1:10" x14ac:dyDescent="0.35">
      <c r="A17" s="2" t="s">
        <v>1698</v>
      </c>
      <c r="B17" s="2" t="s">
        <v>878</v>
      </c>
      <c r="C17" s="2" t="s">
        <v>14</v>
      </c>
      <c r="D17" s="2" t="s">
        <v>899</v>
      </c>
      <c r="E17" s="2">
        <v>999922257</v>
      </c>
      <c r="F17" s="2" t="s">
        <v>70</v>
      </c>
      <c r="G17" s="2" t="s">
        <v>10</v>
      </c>
      <c r="H17" s="2" t="s">
        <v>732</v>
      </c>
      <c r="I17" s="23">
        <v>30</v>
      </c>
      <c r="J17" s="28" t="s">
        <v>3817</v>
      </c>
    </row>
    <row r="18" spans="1:10" x14ac:dyDescent="0.35">
      <c r="A18" s="6" t="s">
        <v>1692</v>
      </c>
      <c r="B18" s="6" t="s">
        <v>3414</v>
      </c>
      <c r="C18" s="6" t="s">
        <v>14</v>
      </c>
      <c r="D18" s="6" t="s">
        <v>899</v>
      </c>
      <c r="E18" s="7">
        <v>999927211</v>
      </c>
      <c r="F18" s="6" t="s">
        <v>70</v>
      </c>
      <c r="G18" s="6" t="s">
        <v>10</v>
      </c>
      <c r="H18" s="2" t="s">
        <v>732</v>
      </c>
      <c r="I18" s="23">
        <v>30</v>
      </c>
      <c r="J18" s="28" t="s">
        <v>3817</v>
      </c>
    </row>
    <row r="19" spans="1:10" x14ac:dyDescent="0.35">
      <c r="A19" s="5" t="s">
        <v>1699</v>
      </c>
      <c r="B19" s="5" t="s">
        <v>1636</v>
      </c>
      <c r="C19" s="5" t="s">
        <v>14</v>
      </c>
      <c r="D19" s="5" t="s">
        <v>885</v>
      </c>
      <c r="E19" s="5">
        <v>999925175</v>
      </c>
      <c r="F19" s="5" t="s">
        <v>70</v>
      </c>
      <c r="G19" s="5" t="s">
        <v>4</v>
      </c>
      <c r="H19" s="10" t="s">
        <v>1030</v>
      </c>
      <c r="I19" s="26">
        <v>70</v>
      </c>
      <c r="J19" s="5" t="s">
        <v>3816</v>
      </c>
    </row>
    <row r="20" spans="1:10" x14ac:dyDescent="0.35">
      <c r="A20" s="2" t="s">
        <v>1087</v>
      </c>
      <c r="B20" s="2" t="s">
        <v>1041</v>
      </c>
      <c r="C20" s="2" t="s">
        <v>14</v>
      </c>
      <c r="D20" s="2" t="s">
        <v>885</v>
      </c>
      <c r="E20" s="2">
        <v>999925798</v>
      </c>
      <c r="F20" s="2" t="s">
        <v>70</v>
      </c>
      <c r="G20" s="2" t="s">
        <v>11</v>
      </c>
      <c r="H20" s="2" t="s">
        <v>1031</v>
      </c>
      <c r="I20" s="23">
        <v>30</v>
      </c>
      <c r="J20" s="28" t="s">
        <v>3817</v>
      </c>
    </row>
    <row r="21" spans="1:10" x14ac:dyDescent="0.35">
      <c r="A21" s="2" t="s">
        <v>33</v>
      </c>
      <c r="B21" s="2" t="s">
        <v>1700</v>
      </c>
      <c r="C21" s="2" t="s">
        <v>14</v>
      </c>
      <c r="D21" s="2" t="s">
        <v>885</v>
      </c>
      <c r="E21" s="2">
        <v>999925867</v>
      </c>
      <c r="F21" s="2" t="s">
        <v>70</v>
      </c>
      <c r="G21" s="2" t="s">
        <v>11</v>
      </c>
      <c r="H21" s="2" t="s">
        <v>1031</v>
      </c>
      <c r="I21" s="23">
        <v>30</v>
      </c>
      <c r="J21" s="28" t="s">
        <v>3817</v>
      </c>
    </row>
    <row r="22" spans="1:10" x14ac:dyDescent="0.35">
      <c r="A22" s="2" t="s">
        <v>128</v>
      </c>
      <c r="B22" s="2" t="s">
        <v>1394</v>
      </c>
      <c r="C22" s="2" t="s">
        <v>14</v>
      </c>
      <c r="D22" s="2" t="s">
        <v>885</v>
      </c>
      <c r="E22" s="2">
        <v>999926288</v>
      </c>
      <c r="F22" s="2" t="s">
        <v>70</v>
      </c>
      <c r="G22" s="2" t="s">
        <v>11</v>
      </c>
      <c r="H22" s="2" t="s">
        <v>1031</v>
      </c>
      <c r="I22" s="23">
        <v>30</v>
      </c>
      <c r="J22" s="28" t="s">
        <v>3817</v>
      </c>
    </row>
    <row r="23" spans="1:10" x14ac:dyDescent="0.35">
      <c r="A23" s="5" t="s">
        <v>1391</v>
      </c>
      <c r="B23" s="5" t="s">
        <v>1392</v>
      </c>
      <c r="C23" s="5" t="s">
        <v>14</v>
      </c>
      <c r="D23" s="5" t="s">
        <v>885</v>
      </c>
      <c r="E23" s="5">
        <v>999922994</v>
      </c>
      <c r="F23" s="5" t="s">
        <v>70</v>
      </c>
      <c r="G23" s="5" t="s">
        <v>8</v>
      </c>
      <c r="H23" s="5" t="s">
        <v>731</v>
      </c>
      <c r="I23" s="26">
        <v>325</v>
      </c>
      <c r="J23" s="5" t="s">
        <v>3816</v>
      </c>
    </row>
    <row r="24" spans="1:10" x14ac:dyDescent="0.35">
      <c r="A24" s="5" t="s">
        <v>357</v>
      </c>
      <c r="B24" s="5" t="s">
        <v>2913</v>
      </c>
      <c r="C24" s="5" t="s">
        <v>14</v>
      </c>
      <c r="D24" s="5" t="s">
        <v>885</v>
      </c>
      <c r="E24" s="5">
        <v>999923333</v>
      </c>
      <c r="F24" s="5" t="s">
        <v>70</v>
      </c>
      <c r="G24" s="5" t="s">
        <v>8</v>
      </c>
      <c r="H24" s="5" t="s">
        <v>731</v>
      </c>
      <c r="I24" s="26">
        <v>279.5</v>
      </c>
      <c r="J24" s="5" t="s">
        <v>3816</v>
      </c>
    </row>
    <row r="25" spans="1:10" x14ac:dyDescent="0.35">
      <c r="A25" s="5" t="s">
        <v>1713</v>
      </c>
      <c r="B25" s="5" t="s">
        <v>2032</v>
      </c>
      <c r="C25" s="5" t="s">
        <v>14</v>
      </c>
      <c r="D25" s="5" t="s">
        <v>885</v>
      </c>
      <c r="E25" s="5">
        <v>999926120</v>
      </c>
      <c r="F25" s="5" t="s">
        <v>70</v>
      </c>
      <c r="G25" s="5" t="s">
        <v>8</v>
      </c>
      <c r="H25" s="5" t="s">
        <v>731</v>
      </c>
      <c r="I25" s="26">
        <v>230</v>
      </c>
      <c r="J25" s="5" t="s">
        <v>3816</v>
      </c>
    </row>
    <row r="26" spans="1:10" x14ac:dyDescent="0.35">
      <c r="A26" s="5" t="s">
        <v>2663</v>
      </c>
      <c r="B26" s="5" t="s">
        <v>348</v>
      </c>
      <c r="C26" s="5" t="s">
        <v>14</v>
      </c>
      <c r="D26" s="5" t="s">
        <v>885</v>
      </c>
      <c r="E26" s="5">
        <v>999927316</v>
      </c>
      <c r="F26" s="10" t="s">
        <v>70</v>
      </c>
      <c r="G26" s="5" t="s">
        <v>8</v>
      </c>
      <c r="H26" s="5" t="s">
        <v>731</v>
      </c>
      <c r="I26" s="26">
        <v>172.5</v>
      </c>
      <c r="J26" s="5" t="s">
        <v>3816</v>
      </c>
    </row>
    <row r="27" spans="1:10" x14ac:dyDescent="0.35">
      <c r="A27" s="6" t="s">
        <v>54</v>
      </c>
      <c r="B27" s="6" t="s">
        <v>3439</v>
      </c>
      <c r="C27" s="6" t="s">
        <v>14</v>
      </c>
      <c r="D27" s="6" t="s">
        <v>885</v>
      </c>
      <c r="E27" s="7">
        <v>999924751</v>
      </c>
      <c r="F27" s="6" t="s">
        <v>70</v>
      </c>
      <c r="G27" s="6" t="s">
        <v>8</v>
      </c>
      <c r="H27" s="2" t="s">
        <v>731</v>
      </c>
      <c r="I27" s="23">
        <v>128</v>
      </c>
      <c r="J27" s="28" t="s">
        <v>3817</v>
      </c>
    </row>
    <row r="28" spans="1:10" x14ac:dyDescent="0.35">
      <c r="A28" s="2" t="s">
        <v>1022</v>
      </c>
      <c r="B28" s="2" t="s">
        <v>1023</v>
      </c>
      <c r="C28" s="2" t="s">
        <v>14</v>
      </c>
      <c r="D28" s="2" t="s">
        <v>885</v>
      </c>
      <c r="E28" s="2">
        <v>999921088</v>
      </c>
      <c r="F28" s="2" t="s">
        <v>70</v>
      </c>
      <c r="G28" s="2" t="s">
        <v>8</v>
      </c>
      <c r="H28" s="2" t="s">
        <v>731</v>
      </c>
      <c r="I28" s="23">
        <v>128</v>
      </c>
      <c r="J28" s="28" t="s">
        <v>3817</v>
      </c>
    </row>
    <row r="29" spans="1:10" x14ac:dyDescent="0.35">
      <c r="A29" s="2" t="s">
        <v>1701</v>
      </c>
      <c r="B29" s="2" t="s">
        <v>1702</v>
      </c>
      <c r="C29" s="2" t="s">
        <v>14</v>
      </c>
      <c r="D29" s="2" t="s">
        <v>885</v>
      </c>
      <c r="E29" s="2">
        <v>999925570</v>
      </c>
      <c r="F29" s="2" t="s">
        <v>70</v>
      </c>
      <c r="G29" s="2" t="s">
        <v>8</v>
      </c>
      <c r="H29" s="2" t="s">
        <v>731</v>
      </c>
      <c r="I29" s="23">
        <v>98</v>
      </c>
      <c r="J29" s="28" t="s">
        <v>3817</v>
      </c>
    </row>
    <row r="30" spans="1:10" x14ac:dyDescent="0.35">
      <c r="A30" s="2" t="s">
        <v>28</v>
      </c>
      <c r="B30" s="2" t="s">
        <v>1393</v>
      </c>
      <c r="C30" s="2" t="s">
        <v>14</v>
      </c>
      <c r="D30" s="2" t="s">
        <v>885</v>
      </c>
      <c r="E30" s="2">
        <v>999923737</v>
      </c>
      <c r="F30" s="2" t="s">
        <v>70</v>
      </c>
      <c r="G30" s="2" t="s">
        <v>8</v>
      </c>
      <c r="H30" s="2" t="s">
        <v>731</v>
      </c>
      <c r="I30" s="23">
        <v>75</v>
      </c>
      <c r="J30" s="28" t="s">
        <v>3817</v>
      </c>
    </row>
    <row r="31" spans="1:10" x14ac:dyDescent="0.35">
      <c r="A31" s="5" t="s">
        <v>1695</v>
      </c>
      <c r="B31" s="5" t="s">
        <v>348</v>
      </c>
      <c r="C31" s="5" t="s">
        <v>14</v>
      </c>
      <c r="D31" s="5" t="s">
        <v>885</v>
      </c>
      <c r="E31" s="5">
        <v>999925389</v>
      </c>
      <c r="F31" s="5" t="s">
        <v>70</v>
      </c>
      <c r="G31" s="5" t="s">
        <v>10</v>
      </c>
      <c r="H31" s="5" t="s">
        <v>732</v>
      </c>
      <c r="I31" s="26">
        <v>257.5</v>
      </c>
      <c r="J31" s="5" t="s">
        <v>3816</v>
      </c>
    </row>
    <row r="32" spans="1:10" x14ac:dyDescent="0.35">
      <c r="A32" s="5" t="s">
        <v>1165</v>
      </c>
      <c r="B32" s="5" t="s">
        <v>2128</v>
      </c>
      <c r="C32" s="5" t="s">
        <v>14</v>
      </c>
      <c r="D32" s="5" t="s">
        <v>885</v>
      </c>
      <c r="E32" s="5">
        <v>999922866</v>
      </c>
      <c r="F32" s="10" t="s">
        <v>70</v>
      </c>
      <c r="G32" s="5" t="s">
        <v>10</v>
      </c>
      <c r="H32" s="5" t="s">
        <v>732</v>
      </c>
      <c r="I32" s="26">
        <v>249.5</v>
      </c>
      <c r="J32" s="5" t="s">
        <v>3816</v>
      </c>
    </row>
    <row r="33" spans="1:10" x14ac:dyDescent="0.35">
      <c r="A33" s="5" t="s">
        <v>2878</v>
      </c>
      <c r="B33" s="5" t="s">
        <v>580</v>
      </c>
      <c r="C33" s="5" t="s">
        <v>14</v>
      </c>
      <c r="D33" s="5" t="s">
        <v>885</v>
      </c>
      <c r="E33" s="5">
        <v>999924846</v>
      </c>
      <c r="F33" s="5" t="s">
        <v>70</v>
      </c>
      <c r="G33" s="5" t="s">
        <v>10</v>
      </c>
      <c r="H33" s="5" t="s">
        <v>732</v>
      </c>
      <c r="I33" s="26">
        <v>190</v>
      </c>
      <c r="J33" s="5" t="s">
        <v>3816</v>
      </c>
    </row>
    <row r="34" spans="1:10" x14ac:dyDescent="0.35">
      <c r="A34" s="11" t="s">
        <v>28</v>
      </c>
      <c r="B34" s="11" t="s">
        <v>1393</v>
      </c>
      <c r="C34" s="11" t="s">
        <v>14</v>
      </c>
      <c r="D34" s="11" t="s">
        <v>885</v>
      </c>
      <c r="E34" s="5">
        <v>999923737</v>
      </c>
      <c r="F34" s="11" t="s">
        <v>70</v>
      </c>
      <c r="G34" s="11" t="s">
        <v>10</v>
      </c>
      <c r="H34" s="5" t="s">
        <v>732</v>
      </c>
      <c r="I34" s="26">
        <v>165</v>
      </c>
      <c r="J34" s="5" t="s">
        <v>3816</v>
      </c>
    </row>
    <row r="35" spans="1:10" x14ac:dyDescent="0.35">
      <c r="A35" s="2" t="s">
        <v>2311</v>
      </c>
      <c r="B35" s="2" t="s">
        <v>2664</v>
      </c>
      <c r="C35" s="2" t="s">
        <v>14</v>
      </c>
      <c r="D35" s="2" t="s">
        <v>885</v>
      </c>
      <c r="E35" s="2">
        <v>999927050</v>
      </c>
      <c r="F35" s="12" t="s">
        <v>70</v>
      </c>
      <c r="G35" s="2" t="s">
        <v>10</v>
      </c>
      <c r="H35" s="2" t="s">
        <v>732</v>
      </c>
      <c r="I35" s="23">
        <v>45</v>
      </c>
      <c r="J35" s="28" t="s">
        <v>3817</v>
      </c>
    </row>
    <row r="36" spans="1:10" x14ac:dyDescent="0.35">
      <c r="A36" s="2" t="s">
        <v>1604</v>
      </c>
      <c r="B36" s="2" t="s">
        <v>2937</v>
      </c>
      <c r="C36" s="2" t="s">
        <v>14</v>
      </c>
      <c r="D36" s="2" t="s">
        <v>885</v>
      </c>
      <c r="E36" s="2">
        <v>999928157</v>
      </c>
      <c r="F36" s="2" t="s">
        <v>70</v>
      </c>
      <c r="G36" s="2" t="s">
        <v>10</v>
      </c>
      <c r="H36" s="2" t="s">
        <v>732</v>
      </c>
      <c r="I36" s="23">
        <v>30</v>
      </c>
      <c r="J36" s="28" t="s">
        <v>3817</v>
      </c>
    </row>
    <row r="37" spans="1:10" x14ac:dyDescent="0.35">
      <c r="A37" s="5" t="s">
        <v>569</v>
      </c>
      <c r="B37" s="5" t="s">
        <v>2117</v>
      </c>
      <c r="C37" s="5" t="s">
        <v>14</v>
      </c>
      <c r="D37" s="5" t="s">
        <v>879</v>
      </c>
      <c r="E37" s="5">
        <v>999921340</v>
      </c>
      <c r="F37" s="5" t="s">
        <v>70</v>
      </c>
      <c r="G37" s="5" t="s">
        <v>8</v>
      </c>
      <c r="H37" s="5" t="s">
        <v>731</v>
      </c>
      <c r="I37" s="26">
        <v>70</v>
      </c>
      <c r="J37" s="5" t="s">
        <v>3816</v>
      </c>
    </row>
    <row r="38" spans="1:10" x14ac:dyDescent="0.35">
      <c r="A38" s="6" t="s">
        <v>140</v>
      </c>
      <c r="B38" s="6" t="s">
        <v>2015</v>
      </c>
      <c r="C38" s="6" t="s">
        <v>14</v>
      </c>
      <c r="D38" s="6" t="s">
        <v>879</v>
      </c>
      <c r="E38" s="7">
        <v>999927889</v>
      </c>
      <c r="F38" s="6" t="s">
        <v>70</v>
      </c>
      <c r="G38" s="6" t="s">
        <v>8</v>
      </c>
      <c r="H38" s="2" t="s">
        <v>731</v>
      </c>
      <c r="I38" s="23">
        <v>30</v>
      </c>
      <c r="J38" s="28" t="s">
        <v>3817</v>
      </c>
    </row>
    <row r="39" spans="1:10" x14ac:dyDescent="0.35">
      <c r="A39" s="2" t="s">
        <v>1840</v>
      </c>
      <c r="B39" s="2" t="s">
        <v>2831</v>
      </c>
      <c r="C39" s="2" t="s">
        <v>14</v>
      </c>
      <c r="D39" s="2" t="s">
        <v>879</v>
      </c>
      <c r="E39" s="2">
        <v>999927954</v>
      </c>
      <c r="F39" s="2" t="s">
        <v>70</v>
      </c>
      <c r="G39" s="2" t="s">
        <v>8</v>
      </c>
      <c r="H39" s="2" t="s">
        <v>731</v>
      </c>
      <c r="I39" s="23">
        <v>30</v>
      </c>
      <c r="J39" s="28" t="s">
        <v>3817</v>
      </c>
    </row>
    <row r="40" spans="1:10" x14ac:dyDescent="0.35">
      <c r="A40" s="5" t="s">
        <v>1026</v>
      </c>
      <c r="B40" s="5" t="s">
        <v>1027</v>
      </c>
      <c r="C40" s="5" t="s">
        <v>14</v>
      </c>
      <c r="D40" s="5" t="s">
        <v>882</v>
      </c>
      <c r="E40" s="5">
        <v>999921559</v>
      </c>
      <c r="F40" s="5" t="s">
        <v>70</v>
      </c>
      <c r="G40" s="10" t="s">
        <v>4</v>
      </c>
      <c r="H40" s="10" t="s">
        <v>1030</v>
      </c>
      <c r="I40" s="26">
        <v>185</v>
      </c>
      <c r="J40" s="5" t="s">
        <v>3816</v>
      </c>
    </row>
    <row r="41" spans="1:10" x14ac:dyDescent="0.35">
      <c r="A41" s="5" t="s">
        <v>1703</v>
      </c>
      <c r="B41" s="5" t="s">
        <v>1446</v>
      </c>
      <c r="C41" s="5" t="s">
        <v>14</v>
      </c>
      <c r="D41" s="5" t="s">
        <v>882</v>
      </c>
      <c r="E41" s="5">
        <v>999926322</v>
      </c>
      <c r="F41" s="5" t="s">
        <v>70</v>
      </c>
      <c r="G41" s="5" t="s">
        <v>4</v>
      </c>
      <c r="H41" s="10" t="s">
        <v>1030</v>
      </c>
      <c r="I41" s="26">
        <v>140</v>
      </c>
      <c r="J41" s="5" t="s">
        <v>3816</v>
      </c>
    </row>
    <row r="42" spans="1:10" x14ac:dyDescent="0.35">
      <c r="A42" s="19" t="s">
        <v>1290</v>
      </c>
      <c r="B42" s="19" t="s">
        <v>1704</v>
      </c>
      <c r="C42" s="5" t="s">
        <v>14</v>
      </c>
      <c r="D42" s="19" t="s">
        <v>882</v>
      </c>
      <c r="E42" s="19">
        <v>999925541</v>
      </c>
      <c r="F42" s="5" t="s">
        <v>70</v>
      </c>
      <c r="G42" s="5" t="s">
        <v>4</v>
      </c>
      <c r="H42" s="10" t="s">
        <v>1030</v>
      </c>
      <c r="I42" s="26">
        <v>90</v>
      </c>
      <c r="J42" s="5" t="s">
        <v>3816</v>
      </c>
    </row>
    <row r="43" spans="1:10" x14ac:dyDescent="0.35">
      <c r="A43" s="5" t="s">
        <v>2616</v>
      </c>
      <c r="B43" s="16" t="s">
        <v>2617</v>
      </c>
      <c r="C43" s="16" t="s">
        <v>14</v>
      </c>
      <c r="D43" s="5" t="s">
        <v>2618</v>
      </c>
      <c r="E43" s="17">
        <v>999927150</v>
      </c>
      <c r="F43" s="11" t="s">
        <v>70</v>
      </c>
      <c r="G43" s="5" t="s">
        <v>4</v>
      </c>
      <c r="H43" s="10" t="s">
        <v>1030</v>
      </c>
      <c r="I43" s="26">
        <v>90</v>
      </c>
      <c r="J43" s="5" t="s">
        <v>3816</v>
      </c>
    </row>
    <row r="44" spans="1:10" x14ac:dyDescent="0.35">
      <c r="A44" s="2" t="s">
        <v>128</v>
      </c>
      <c r="B44" s="2" t="s">
        <v>2107</v>
      </c>
      <c r="C44" s="2" t="s">
        <v>14</v>
      </c>
      <c r="D44" s="2" t="s">
        <v>882</v>
      </c>
      <c r="E44" s="2">
        <v>999924512</v>
      </c>
      <c r="F44" s="12" t="s">
        <v>70</v>
      </c>
      <c r="G44" s="2" t="s">
        <v>4</v>
      </c>
      <c r="H44" s="12" t="s">
        <v>1030</v>
      </c>
      <c r="I44" s="23">
        <v>79</v>
      </c>
      <c r="J44" s="28" t="s">
        <v>3817</v>
      </c>
    </row>
    <row r="45" spans="1:10" x14ac:dyDescent="0.35">
      <c r="A45" s="2" t="s">
        <v>169</v>
      </c>
      <c r="B45" s="2" t="s">
        <v>2106</v>
      </c>
      <c r="C45" s="2" t="s">
        <v>14</v>
      </c>
      <c r="D45" s="2" t="s">
        <v>882</v>
      </c>
      <c r="E45" s="2">
        <v>999925377</v>
      </c>
      <c r="F45" s="2" t="s">
        <v>70</v>
      </c>
      <c r="G45" s="2" t="s">
        <v>4</v>
      </c>
      <c r="H45" s="12" t="s">
        <v>1030</v>
      </c>
      <c r="I45" s="23">
        <v>45</v>
      </c>
      <c r="J45" s="28" t="s">
        <v>3817</v>
      </c>
    </row>
    <row r="46" spans="1:10" x14ac:dyDescent="0.35">
      <c r="A46" s="2" t="s">
        <v>3047</v>
      </c>
      <c r="B46" s="2" t="s">
        <v>3009</v>
      </c>
      <c r="C46" s="2" t="s">
        <v>14</v>
      </c>
      <c r="D46" s="2" t="s">
        <v>882</v>
      </c>
      <c r="E46" s="2">
        <v>999926792</v>
      </c>
      <c r="F46" s="2" t="s">
        <v>70</v>
      </c>
      <c r="G46" s="2" t="s">
        <v>4</v>
      </c>
      <c r="H46" s="12" t="s">
        <v>1030</v>
      </c>
      <c r="I46" s="23">
        <v>30</v>
      </c>
      <c r="J46" s="28" t="s">
        <v>3817</v>
      </c>
    </row>
    <row r="47" spans="1:10" x14ac:dyDescent="0.35">
      <c r="A47" s="6" t="s">
        <v>186</v>
      </c>
      <c r="B47" s="6" t="s">
        <v>3440</v>
      </c>
      <c r="C47" s="6" t="s">
        <v>14</v>
      </c>
      <c r="D47" s="6" t="s">
        <v>882</v>
      </c>
      <c r="E47" s="7">
        <v>999926936</v>
      </c>
      <c r="F47" s="6" t="s">
        <v>70</v>
      </c>
      <c r="G47" s="6" t="s">
        <v>4</v>
      </c>
      <c r="H47" s="12" t="s">
        <v>1030</v>
      </c>
      <c r="I47" s="23">
        <v>30</v>
      </c>
      <c r="J47" s="28" t="s">
        <v>3817</v>
      </c>
    </row>
    <row r="48" spans="1:10" x14ac:dyDescent="0.35">
      <c r="A48" s="2" t="s">
        <v>2938</v>
      </c>
      <c r="B48" s="2" t="s">
        <v>2939</v>
      </c>
      <c r="C48" s="2" t="s">
        <v>14</v>
      </c>
      <c r="D48" s="2" t="s">
        <v>882</v>
      </c>
      <c r="E48" s="2">
        <v>999927481</v>
      </c>
      <c r="F48" s="2" t="s">
        <v>70</v>
      </c>
      <c r="G48" s="2" t="s">
        <v>4</v>
      </c>
      <c r="H48" s="12" t="s">
        <v>1030</v>
      </c>
      <c r="I48" s="23">
        <v>30</v>
      </c>
      <c r="J48" s="28" t="s">
        <v>3817</v>
      </c>
    </row>
    <row r="49" spans="1:10" x14ac:dyDescent="0.35">
      <c r="A49" s="5" t="s">
        <v>120</v>
      </c>
      <c r="B49" s="5" t="s">
        <v>259</v>
      </c>
      <c r="C49" s="5" t="s">
        <v>14</v>
      </c>
      <c r="D49" s="5" t="s">
        <v>882</v>
      </c>
      <c r="E49" s="5">
        <v>999925341</v>
      </c>
      <c r="F49" s="5" t="s">
        <v>70</v>
      </c>
      <c r="G49" s="5" t="s">
        <v>11</v>
      </c>
      <c r="H49" s="5" t="s">
        <v>1031</v>
      </c>
      <c r="I49" s="26">
        <v>228</v>
      </c>
      <c r="J49" s="5" t="s">
        <v>3816</v>
      </c>
    </row>
    <row r="50" spans="1:10" x14ac:dyDescent="0.35">
      <c r="A50" s="5" t="s">
        <v>120</v>
      </c>
      <c r="B50" s="5" t="s">
        <v>2125</v>
      </c>
      <c r="C50" s="5" t="s">
        <v>14</v>
      </c>
      <c r="D50" s="5" t="s">
        <v>882</v>
      </c>
      <c r="E50" s="5">
        <v>999924954</v>
      </c>
      <c r="F50" s="5" t="s">
        <v>70</v>
      </c>
      <c r="G50" s="5" t="s">
        <v>11</v>
      </c>
      <c r="H50" s="5" t="s">
        <v>1031</v>
      </c>
      <c r="I50" s="26">
        <v>215</v>
      </c>
      <c r="J50" s="5" t="s">
        <v>3816</v>
      </c>
    </row>
    <row r="51" spans="1:10" x14ac:dyDescent="0.35">
      <c r="A51" s="5" t="s">
        <v>79</v>
      </c>
      <c r="B51" s="5" t="s">
        <v>2124</v>
      </c>
      <c r="C51" s="5" t="s">
        <v>14</v>
      </c>
      <c r="D51" s="5" t="s">
        <v>882</v>
      </c>
      <c r="E51" s="5">
        <v>999923225</v>
      </c>
      <c r="F51" s="5" t="s">
        <v>70</v>
      </c>
      <c r="G51" s="5" t="s">
        <v>11</v>
      </c>
      <c r="H51" s="5" t="s">
        <v>1031</v>
      </c>
      <c r="I51" s="26">
        <v>210</v>
      </c>
      <c r="J51" s="5" t="s">
        <v>3816</v>
      </c>
    </row>
    <row r="52" spans="1:10" x14ac:dyDescent="0.35">
      <c r="A52" s="5" t="s">
        <v>2832</v>
      </c>
      <c r="B52" s="5" t="s">
        <v>2833</v>
      </c>
      <c r="C52" s="5" t="s">
        <v>14</v>
      </c>
      <c r="D52" s="5" t="s">
        <v>882</v>
      </c>
      <c r="E52" s="5">
        <v>999927900</v>
      </c>
      <c r="F52" s="5" t="s">
        <v>70</v>
      </c>
      <c r="G52" s="5" t="s">
        <v>11</v>
      </c>
      <c r="H52" s="5" t="s">
        <v>1031</v>
      </c>
      <c r="I52" s="26">
        <v>150</v>
      </c>
      <c r="J52" s="5" t="s">
        <v>3816</v>
      </c>
    </row>
    <row r="53" spans="1:10" x14ac:dyDescent="0.35">
      <c r="A53" s="13" t="s">
        <v>2615</v>
      </c>
      <c r="B53" s="13" t="s">
        <v>2467</v>
      </c>
      <c r="C53" s="13" t="s">
        <v>14</v>
      </c>
      <c r="D53" s="13" t="s">
        <v>882</v>
      </c>
      <c r="E53" s="2">
        <v>999927302</v>
      </c>
      <c r="F53" s="13" t="s">
        <v>70</v>
      </c>
      <c r="G53" s="13" t="s">
        <v>11</v>
      </c>
      <c r="H53" s="2" t="s">
        <v>1031</v>
      </c>
      <c r="I53" s="23">
        <v>98</v>
      </c>
      <c r="J53" s="28" t="s">
        <v>3817</v>
      </c>
    </row>
    <row r="54" spans="1:10" x14ac:dyDescent="0.35">
      <c r="A54" s="2" t="s">
        <v>2126</v>
      </c>
      <c r="B54" s="2" t="s">
        <v>2127</v>
      </c>
      <c r="C54" s="2" t="s">
        <v>14</v>
      </c>
      <c r="D54" s="2" t="s">
        <v>882</v>
      </c>
      <c r="E54" s="2">
        <v>999926813</v>
      </c>
      <c r="F54" s="2" t="s">
        <v>70</v>
      </c>
      <c r="G54" s="2" t="s">
        <v>11</v>
      </c>
      <c r="H54" s="2" t="s">
        <v>1031</v>
      </c>
      <c r="I54" s="23">
        <v>68</v>
      </c>
      <c r="J54" s="28" t="s">
        <v>3817</v>
      </c>
    </row>
    <row r="55" spans="1:10" x14ac:dyDescent="0.35">
      <c r="A55" s="2" t="s">
        <v>217</v>
      </c>
      <c r="B55" s="2" t="s">
        <v>3050</v>
      </c>
      <c r="C55" s="2" t="s">
        <v>14</v>
      </c>
      <c r="D55" s="2" t="s">
        <v>882</v>
      </c>
      <c r="E55" s="2">
        <v>999928138</v>
      </c>
      <c r="F55" s="2" t="s">
        <v>70</v>
      </c>
      <c r="G55" s="2" t="s">
        <v>11</v>
      </c>
      <c r="H55" s="2" t="s">
        <v>1031</v>
      </c>
      <c r="I55" s="23">
        <v>30</v>
      </c>
      <c r="J55" s="28" t="s">
        <v>3817</v>
      </c>
    </row>
    <row r="56" spans="1:10" x14ac:dyDescent="0.35">
      <c r="A56" s="5" t="s">
        <v>1708</v>
      </c>
      <c r="B56" s="5" t="s">
        <v>1709</v>
      </c>
      <c r="C56" s="5" t="s">
        <v>14</v>
      </c>
      <c r="D56" s="5" t="s">
        <v>882</v>
      </c>
      <c r="E56" s="5">
        <v>999923064</v>
      </c>
      <c r="F56" s="5" t="s">
        <v>70</v>
      </c>
      <c r="G56" s="5" t="s">
        <v>8</v>
      </c>
      <c r="H56" s="5" t="s">
        <v>731</v>
      </c>
      <c r="I56" s="26">
        <v>240</v>
      </c>
      <c r="J56" s="5" t="s">
        <v>3816</v>
      </c>
    </row>
    <row r="57" spans="1:10" x14ac:dyDescent="0.35">
      <c r="A57" s="5" t="s">
        <v>2108</v>
      </c>
      <c r="B57" s="5" t="s">
        <v>2109</v>
      </c>
      <c r="C57" s="5" t="s">
        <v>14</v>
      </c>
      <c r="D57" s="5" t="s">
        <v>882</v>
      </c>
      <c r="E57" s="5">
        <v>999926605</v>
      </c>
      <c r="F57" s="5" t="s">
        <v>70</v>
      </c>
      <c r="G57" s="5" t="s">
        <v>8</v>
      </c>
      <c r="H57" s="5" t="s">
        <v>731</v>
      </c>
      <c r="I57" s="26">
        <v>210</v>
      </c>
      <c r="J57" s="5" t="s">
        <v>3816</v>
      </c>
    </row>
    <row r="58" spans="1:10" x14ac:dyDescent="0.35">
      <c r="A58" s="5" t="s">
        <v>1692</v>
      </c>
      <c r="B58" s="5" t="s">
        <v>3577</v>
      </c>
      <c r="C58" s="5" t="s">
        <v>14</v>
      </c>
      <c r="D58" s="5" t="s">
        <v>882</v>
      </c>
      <c r="E58" s="5">
        <v>999927930</v>
      </c>
      <c r="F58" s="5" t="s">
        <v>70</v>
      </c>
      <c r="G58" s="5" t="s">
        <v>8</v>
      </c>
      <c r="H58" s="5" t="s">
        <v>731</v>
      </c>
      <c r="I58" s="26">
        <v>190</v>
      </c>
      <c r="J58" s="5" t="s">
        <v>3816</v>
      </c>
    </row>
    <row r="59" spans="1:10" x14ac:dyDescent="0.35">
      <c r="A59" s="5" t="s">
        <v>54</v>
      </c>
      <c r="B59" s="5" t="s">
        <v>1388</v>
      </c>
      <c r="C59" s="5" t="s">
        <v>14</v>
      </c>
      <c r="D59" s="5" t="s">
        <v>882</v>
      </c>
      <c r="E59" s="5">
        <v>999925921</v>
      </c>
      <c r="F59" s="5" t="s">
        <v>70</v>
      </c>
      <c r="G59" s="5" t="s">
        <v>8</v>
      </c>
      <c r="H59" s="5" t="s">
        <v>731</v>
      </c>
      <c r="I59" s="26">
        <v>168</v>
      </c>
      <c r="J59" s="5" t="s">
        <v>3816</v>
      </c>
    </row>
    <row r="60" spans="1:10" x14ac:dyDescent="0.35">
      <c r="A60" s="5" t="s">
        <v>1026</v>
      </c>
      <c r="B60" s="5" t="s">
        <v>1027</v>
      </c>
      <c r="C60" s="5" t="s">
        <v>14</v>
      </c>
      <c r="D60" s="5" t="s">
        <v>882</v>
      </c>
      <c r="E60" s="5">
        <v>999921559</v>
      </c>
      <c r="F60" s="5" t="s">
        <v>70</v>
      </c>
      <c r="G60" s="5" t="s">
        <v>8</v>
      </c>
      <c r="H60" s="5" t="s">
        <v>731</v>
      </c>
      <c r="I60" s="26">
        <v>160</v>
      </c>
      <c r="J60" s="5" t="s">
        <v>3816</v>
      </c>
    </row>
    <row r="61" spans="1:10" x14ac:dyDescent="0.35">
      <c r="A61" s="2" t="s">
        <v>1389</v>
      </c>
      <c r="B61" s="2" t="s">
        <v>1390</v>
      </c>
      <c r="C61" s="2" t="s">
        <v>14</v>
      </c>
      <c r="D61" s="2" t="s">
        <v>882</v>
      </c>
      <c r="E61" s="2">
        <v>999925803</v>
      </c>
      <c r="F61" s="2" t="s">
        <v>70</v>
      </c>
      <c r="G61" s="2" t="s">
        <v>8</v>
      </c>
      <c r="H61" s="2" t="s">
        <v>731</v>
      </c>
      <c r="I61" s="23">
        <v>147</v>
      </c>
      <c r="J61" s="28" t="s">
        <v>3817</v>
      </c>
    </row>
    <row r="62" spans="1:10" x14ac:dyDescent="0.35">
      <c r="A62" s="5" t="s">
        <v>2110</v>
      </c>
      <c r="B62" s="5" t="s">
        <v>326</v>
      </c>
      <c r="C62" s="5" t="s">
        <v>14</v>
      </c>
      <c r="D62" s="5" t="s">
        <v>882</v>
      </c>
      <c r="E62" s="5">
        <v>999927300</v>
      </c>
      <c r="F62" s="5" t="s">
        <v>70</v>
      </c>
      <c r="G62" s="5" t="s">
        <v>8</v>
      </c>
      <c r="H62" s="5" t="s">
        <v>731</v>
      </c>
      <c r="I62" s="26">
        <v>142.5</v>
      </c>
      <c r="J62" s="5" t="s">
        <v>3816</v>
      </c>
    </row>
    <row r="63" spans="1:10" x14ac:dyDescent="0.35">
      <c r="A63" s="2" t="s">
        <v>1705</v>
      </c>
      <c r="B63" s="2" t="s">
        <v>1706</v>
      </c>
      <c r="C63" s="2" t="s">
        <v>14</v>
      </c>
      <c r="D63" s="2" t="s">
        <v>882</v>
      </c>
      <c r="E63" s="2">
        <v>999926354</v>
      </c>
      <c r="F63" s="2" t="s">
        <v>70</v>
      </c>
      <c r="G63" s="2" t="s">
        <v>8</v>
      </c>
      <c r="H63" s="2" t="s">
        <v>731</v>
      </c>
      <c r="I63" s="23">
        <v>120</v>
      </c>
      <c r="J63" s="28" t="s">
        <v>3817</v>
      </c>
    </row>
    <row r="64" spans="1:10" x14ac:dyDescent="0.35">
      <c r="A64" s="2" t="s">
        <v>126</v>
      </c>
      <c r="B64" s="2" t="s">
        <v>1029</v>
      </c>
      <c r="C64" s="2" t="s">
        <v>14</v>
      </c>
      <c r="D64" s="2" t="s">
        <v>882</v>
      </c>
      <c r="E64" s="2">
        <v>999925376</v>
      </c>
      <c r="F64" s="2" t="s">
        <v>70</v>
      </c>
      <c r="G64" s="2" t="s">
        <v>8</v>
      </c>
      <c r="H64" s="2" t="s">
        <v>731</v>
      </c>
      <c r="I64" s="23">
        <v>105</v>
      </c>
      <c r="J64" s="28" t="s">
        <v>3817</v>
      </c>
    </row>
    <row r="65" spans="1:10" x14ac:dyDescent="0.35">
      <c r="A65" s="2" t="s">
        <v>128</v>
      </c>
      <c r="B65" s="2" t="s">
        <v>3814</v>
      </c>
      <c r="C65" s="2" t="s">
        <v>14</v>
      </c>
      <c r="D65" s="2" t="s">
        <v>882</v>
      </c>
      <c r="E65" s="2">
        <v>999924512</v>
      </c>
      <c r="F65" s="2" t="s">
        <v>70</v>
      </c>
      <c r="G65" s="2" t="s">
        <v>8</v>
      </c>
      <c r="H65" s="2" t="s">
        <v>731</v>
      </c>
      <c r="I65" s="23">
        <v>68</v>
      </c>
      <c r="J65" s="28" t="s">
        <v>3817</v>
      </c>
    </row>
    <row r="66" spans="1:10" x14ac:dyDescent="0.35">
      <c r="A66" s="2" t="s">
        <v>1710</v>
      </c>
      <c r="B66" s="2" t="s">
        <v>1711</v>
      </c>
      <c r="C66" s="2" t="s">
        <v>14</v>
      </c>
      <c r="D66" s="2" t="s">
        <v>882</v>
      </c>
      <c r="E66" s="2">
        <v>999925863</v>
      </c>
      <c r="F66" s="2" t="s">
        <v>70</v>
      </c>
      <c r="G66" s="2" t="s">
        <v>8</v>
      </c>
      <c r="H66" s="2" t="s">
        <v>731</v>
      </c>
      <c r="I66" s="23">
        <v>68</v>
      </c>
      <c r="J66" s="28" t="s">
        <v>3817</v>
      </c>
    </row>
    <row r="67" spans="1:10" x14ac:dyDescent="0.35">
      <c r="A67" s="2" t="s">
        <v>2113</v>
      </c>
      <c r="B67" s="2" t="s">
        <v>2114</v>
      </c>
      <c r="C67" s="2" t="s">
        <v>14</v>
      </c>
      <c r="D67" s="2" t="s">
        <v>882</v>
      </c>
      <c r="E67" s="2">
        <v>999926199</v>
      </c>
      <c r="F67" s="2" t="s">
        <v>70</v>
      </c>
      <c r="G67" s="2" t="s">
        <v>8</v>
      </c>
      <c r="H67" s="2" t="s">
        <v>731</v>
      </c>
      <c r="I67" s="23">
        <v>68</v>
      </c>
      <c r="J67" s="28" t="s">
        <v>3817</v>
      </c>
    </row>
    <row r="68" spans="1:10" x14ac:dyDescent="0.35">
      <c r="A68" s="2" t="s">
        <v>43</v>
      </c>
      <c r="B68" s="2" t="s">
        <v>1707</v>
      </c>
      <c r="C68" s="2" t="s">
        <v>14</v>
      </c>
      <c r="D68" s="2" t="s">
        <v>882</v>
      </c>
      <c r="E68" s="2">
        <v>999926416</v>
      </c>
      <c r="F68" s="2" t="s">
        <v>70</v>
      </c>
      <c r="G68" s="2" t="s">
        <v>8</v>
      </c>
      <c r="H68" s="2" t="s">
        <v>731</v>
      </c>
      <c r="I68" s="23">
        <v>68</v>
      </c>
      <c r="J68" s="28" t="s">
        <v>3817</v>
      </c>
    </row>
    <row r="69" spans="1:10" x14ac:dyDescent="0.35">
      <c r="A69" s="2" t="s">
        <v>2111</v>
      </c>
      <c r="B69" s="2" t="s">
        <v>2112</v>
      </c>
      <c r="C69" s="2" t="s">
        <v>14</v>
      </c>
      <c r="D69" s="2" t="s">
        <v>882</v>
      </c>
      <c r="E69" s="2">
        <v>999926847</v>
      </c>
      <c r="F69" s="2" t="s">
        <v>70</v>
      </c>
      <c r="G69" s="2" t="s">
        <v>8</v>
      </c>
      <c r="H69" s="2" t="s">
        <v>731</v>
      </c>
      <c r="I69" s="23">
        <v>68</v>
      </c>
      <c r="J69" s="28" t="s">
        <v>3817</v>
      </c>
    </row>
    <row r="70" spans="1:10" x14ac:dyDescent="0.35">
      <c r="A70" s="5" t="s">
        <v>457</v>
      </c>
      <c r="B70" s="5" t="s">
        <v>916</v>
      </c>
      <c r="C70" s="5" t="s">
        <v>14</v>
      </c>
      <c r="D70" s="5" t="s">
        <v>882</v>
      </c>
      <c r="E70" s="5">
        <v>999924307</v>
      </c>
      <c r="F70" s="5" t="s">
        <v>70</v>
      </c>
      <c r="G70" s="5" t="s">
        <v>8</v>
      </c>
      <c r="H70" s="5" t="s">
        <v>731</v>
      </c>
      <c r="I70" s="26">
        <v>39.5</v>
      </c>
      <c r="J70" s="5" t="s">
        <v>3816</v>
      </c>
    </row>
    <row r="71" spans="1:10" x14ac:dyDescent="0.35">
      <c r="A71" s="2" t="s">
        <v>1680</v>
      </c>
      <c r="B71" s="2" t="s">
        <v>2118</v>
      </c>
      <c r="C71" s="2" t="s">
        <v>14</v>
      </c>
      <c r="D71" s="2" t="s">
        <v>882</v>
      </c>
      <c r="E71" s="2">
        <v>999925220</v>
      </c>
      <c r="F71" s="12" t="s">
        <v>70</v>
      </c>
      <c r="G71" s="2" t="s">
        <v>10</v>
      </c>
      <c r="H71" s="2" t="s">
        <v>732</v>
      </c>
      <c r="I71" s="23">
        <v>180</v>
      </c>
      <c r="J71" s="28" t="s">
        <v>3817</v>
      </c>
    </row>
    <row r="72" spans="1:10" x14ac:dyDescent="0.35">
      <c r="A72" s="2" t="s">
        <v>2119</v>
      </c>
      <c r="B72" s="2" t="s">
        <v>432</v>
      </c>
      <c r="C72" s="2" t="s">
        <v>14</v>
      </c>
      <c r="D72" s="2" t="s">
        <v>882</v>
      </c>
      <c r="E72" s="2">
        <v>999927144</v>
      </c>
      <c r="F72" s="2" t="s">
        <v>70</v>
      </c>
      <c r="G72" s="2" t="s">
        <v>10</v>
      </c>
      <c r="H72" s="2" t="s">
        <v>732</v>
      </c>
      <c r="I72" s="23">
        <v>90</v>
      </c>
      <c r="J72" s="28" t="s">
        <v>3817</v>
      </c>
    </row>
    <row r="73" spans="1:10" x14ac:dyDescent="0.35">
      <c r="A73" s="2" t="s">
        <v>2120</v>
      </c>
      <c r="B73" s="2" t="s">
        <v>2121</v>
      </c>
      <c r="C73" s="2" t="s">
        <v>14</v>
      </c>
      <c r="D73" s="2" t="s">
        <v>882</v>
      </c>
      <c r="E73" s="2">
        <v>999926065</v>
      </c>
      <c r="F73" s="2" t="s">
        <v>70</v>
      </c>
      <c r="G73" s="2" t="s">
        <v>10</v>
      </c>
      <c r="H73" s="2" t="s">
        <v>732</v>
      </c>
      <c r="I73" s="23">
        <v>68</v>
      </c>
      <c r="J73" s="28" t="s">
        <v>3817</v>
      </c>
    </row>
    <row r="74" spans="1:10" x14ac:dyDescent="0.35">
      <c r="A74" s="2" t="s">
        <v>2122</v>
      </c>
      <c r="B74" s="2" t="s">
        <v>2123</v>
      </c>
      <c r="C74" s="2" t="s">
        <v>14</v>
      </c>
      <c r="D74" s="2" t="s">
        <v>882</v>
      </c>
      <c r="E74" s="2">
        <v>999926621</v>
      </c>
      <c r="F74" s="2" t="s">
        <v>70</v>
      </c>
      <c r="G74" s="2" t="s">
        <v>10</v>
      </c>
      <c r="H74" s="2" t="s">
        <v>732</v>
      </c>
      <c r="I74" s="23">
        <v>68</v>
      </c>
      <c r="J74" s="28" t="s">
        <v>3817</v>
      </c>
    </row>
    <row r="75" spans="1:10" x14ac:dyDescent="0.35">
      <c r="A75" s="5" t="s">
        <v>132</v>
      </c>
      <c r="B75" s="5" t="s">
        <v>1912</v>
      </c>
      <c r="C75" s="5" t="s">
        <v>14</v>
      </c>
      <c r="D75" s="5" t="s">
        <v>882</v>
      </c>
      <c r="E75" s="5">
        <v>999925873</v>
      </c>
      <c r="F75" s="5" t="s">
        <v>70</v>
      </c>
      <c r="G75" s="5" t="s">
        <v>10</v>
      </c>
      <c r="H75" s="5" t="s">
        <v>732</v>
      </c>
      <c r="I75" s="26">
        <v>65</v>
      </c>
      <c r="J75" s="5" t="s">
        <v>3816</v>
      </c>
    </row>
    <row r="76" spans="1:10" x14ac:dyDescent="0.35">
      <c r="A76" s="5" t="s">
        <v>1710</v>
      </c>
      <c r="B76" s="5" t="s">
        <v>1711</v>
      </c>
      <c r="C76" s="5" t="s">
        <v>14</v>
      </c>
      <c r="D76" s="5" t="s">
        <v>882</v>
      </c>
      <c r="E76" s="5">
        <v>999925863</v>
      </c>
      <c r="F76" s="5" t="s">
        <v>70</v>
      </c>
      <c r="G76" s="5" t="s">
        <v>10</v>
      </c>
      <c r="H76" s="5" t="s">
        <v>732</v>
      </c>
      <c r="I76" s="26">
        <v>40</v>
      </c>
      <c r="J76" s="5" t="s">
        <v>3816</v>
      </c>
    </row>
    <row r="77" spans="1:10" x14ac:dyDescent="0.35">
      <c r="A77" s="5" t="s">
        <v>2974</v>
      </c>
      <c r="B77" s="5" t="s">
        <v>2940</v>
      </c>
      <c r="C77" s="5" t="s">
        <v>18</v>
      </c>
      <c r="D77" s="5" t="s">
        <v>15</v>
      </c>
      <c r="E77" s="5">
        <v>999911030</v>
      </c>
      <c r="F77" s="5" t="s">
        <v>70</v>
      </c>
      <c r="G77" s="5" t="s">
        <v>4</v>
      </c>
      <c r="H77" s="10" t="s">
        <v>1030</v>
      </c>
      <c r="I77" s="26">
        <v>70</v>
      </c>
      <c r="J77" s="5" t="s">
        <v>3816</v>
      </c>
    </row>
    <row r="78" spans="1:10" x14ac:dyDescent="0.35">
      <c r="A78" s="5" t="s">
        <v>2100</v>
      </c>
      <c r="B78" s="5" t="s">
        <v>395</v>
      </c>
      <c r="C78" s="5" t="s">
        <v>18</v>
      </c>
      <c r="D78" s="5" t="s">
        <v>899</v>
      </c>
      <c r="E78" s="5">
        <v>999924882</v>
      </c>
      <c r="F78" s="5" t="s">
        <v>70</v>
      </c>
      <c r="G78" s="5" t="s">
        <v>4</v>
      </c>
      <c r="H78" s="10" t="s">
        <v>1030</v>
      </c>
      <c r="I78" s="26">
        <v>70</v>
      </c>
      <c r="J78" s="5" t="s">
        <v>3816</v>
      </c>
    </row>
    <row r="79" spans="1:10" x14ac:dyDescent="0.35">
      <c r="A79" s="5" t="s">
        <v>1161</v>
      </c>
      <c r="B79" s="5" t="s">
        <v>334</v>
      </c>
      <c r="C79" s="5" t="s">
        <v>18</v>
      </c>
      <c r="D79" s="5" t="s">
        <v>899</v>
      </c>
      <c r="E79" s="5">
        <v>999924817</v>
      </c>
      <c r="F79" s="10" t="s">
        <v>70</v>
      </c>
      <c r="G79" s="5" t="s">
        <v>8</v>
      </c>
      <c r="H79" s="5" t="s">
        <v>731</v>
      </c>
      <c r="I79" s="26">
        <v>100</v>
      </c>
      <c r="J79" s="5" t="s">
        <v>3816</v>
      </c>
    </row>
    <row r="80" spans="1:10" x14ac:dyDescent="0.35">
      <c r="A80" s="5" t="s">
        <v>3162</v>
      </c>
      <c r="B80" s="5" t="s">
        <v>3163</v>
      </c>
      <c r="C80" s="5" t="s">
        <v>18</v>
      </c>
      <c r="D80" s="5" t="s">
        <v>899</v>
      </c>
      <c r="E80" s="5">
        <v>999927433</v>
      </c>
      <c r="F80" s="5" t="s">
        <v>70</v>
      </c>
      <c r="G80" s="5" t="s">
        <v>10</v>
      </c>
      <c r="H80" s="5" t="s">
        <v>732</v>
      </c>
      <c r="I80" s="26">
        <v>70</v>
      </c>
      <c r="J80" s="5" t="s">
        <v>3816</v>
      </c>
    </row>
    <row r="81" spans="1:10" x14ac:dyDescent="0.35">
      <c r="A81" s="2" t="s">
        <v>2101</v>
      </c>
      <c r="B81" s="2" t="s">
        <v>2102</v>
      </c>
      <c r="C81" s="2" t="s">
        <v>18</v>
      </c>
      <c r="D81" s="2" t="s">
        <v>899</v>
      </c>
      <c r="E81" s="2">
        <v>999921579</v>
      </c>
      <c r="F81" s="2" t="s">
        <v>70</v>
      </c>
      <c r="G81" s="2" t="s">
        <v>10</v>
      </c>
      <c r="H81" s="2" t="s">
        <v>732</v>
      </c>
      <c r="I81" s="23">
        <v>30</v>
      </c>
      <c r="J81" s="28" t="s">
        <v>3817</v>
      </c>
    </row>
    <row r="82" spans="1:10" x14ac:dyDescent="0.35">
      <c r="A82" s="5" t="s">
        <v>2094</v>
      </c>
      <c r="B82" s="5" t="s">
        <v>573</v>
      </c>
      <c r="C82" s="5" t="s">
        <v>18</v>
      </c>
      <c r="D82" s="5" t="s">
        <v>885</v>
      </c>
      <c r="E82" s="5">
        <v>999926000</v>
      </c>
      <c r="F82" s="5" t="s">
        <v>70</v>
      </c>
      <c r="G82" s="5" t="s">
        <v>4</v>
      </c>
      <c r="H82" s="10" t="s">
        <v>1030</v>
      </c>
      <c r="I82" s="26">
        <v>125</v>
      </c>
      <c r="J82" s="5" t="s">
        <v>3816</v>
      </c>
    </row>
    <row r="83" spans="1:10" x14ac:dyDescent="0.35">
      <c r="A83" s="5" t="s">
        <v>1522</v>
      </c>
      <c r="B83" s="5" t="s">
        <v>2093</v>
      </c>
      <c r="C83" s="5" t="s">
        <v>18</v>
      </c>
      <c r="D83" s="5" t="s">
        <v>885</v>
      </c>
      <c r="E83" s="5">
        <v>999924983</v>
      </c>
      <c r="F83" s="5" t="s">
        <v>70</v>
      </c>
      <c r="G83" s="5" t="s">
        <v>4</v>
      </c>
      <c r="H83" s="10" t="s">
        <v>1030</v>
      </c>
      <c r="I83" s="26">
        <v>120</v>
      </c>
      <c r="J83" s="5" t="s">
        <v>3816</v>
      </c>
    </row>
    <row r="84" spans="1:10" x14ac:dyDescent="0.35">
      <c r="A84" s="2" t="s">
        <v>2095</v>
      </c>
      <c r="B84" s="2" t="s">
        <v>2096</v>
      </c>
      <c r="C84" s="2" t="s">
        <v>18</v>
      </c>
      <c r="D84" s="2" t="s">
        <v>885</v>
      </c>
      <c r="E84" s="2">
        <v>999925408</v>
      </c>
      <c r="F84" s="2" t="s">
        <v>70</v>
      </c>
      <c r="G84" s="2" t="s">
        <v>4</v>
      </c>
      <c r="H84" s="12" t="s">
        <v>1030</v>
      </c>
      <c r="I84" s="23">
        <v>34</v>
      </c>
      <c r="J84" s="28" t="s">
        <v>3817</v>
      </c>
    </row>
    <row r="85" spans="1:10" x14ac:dyDescent="0.35">
      <c r="A85" s="6" t="s">
        <v>3442</v>
      </c>
      <c r="B85" s="6" t="s">
        <v>3443</v>
      </c>
      <c r="C85" s="6" t="s">
        <v>18</v>
      </c>
      <c r="D85" s="6" t="s">
        <v>885</v>
      </c>
      <c r="E85" s="7">
        <v>999927535</v>
      </c>
      <c r="F85" s="6" t="s">
        <v>70</v>
      </c>
      <c r="G85" s="6" t="s">
        <v>4</v>
      </c>
      <c r="H85" s="12" t="s">
        <v>1030</v>
      </c>
      <c r="I85" s="23">
        <v>30</v>
      </c>
      <c r="J85" s="28" t="s">
        <v>3817</v>
      </c>
    </row>
    <row r="86" spans="1:10" x14ac:dyDescent="0.35">
      <c r="A86" s="5" t="s">
        <v>1914</v>
      </c>
      <c r="B86" s="5" t="s">
        <v>2097</v>
      </c>
      <c r="C86" s="5" t="s">
        <v>18</v>
      </c>
      <c r="D86" s="5" t="s">
        <v>885</v>
      </c>
      <c r="E86" s="5">
        <v>999924995</v>
      </c>
      <c r="F86" s="5" t="s">
        <v>70</v>
      </c>
      <c r="G86" s="5" t="s">
        <v>8</v>
      </c>
      <c r="H86" s="5" t="s">
        <v>731</v>
      </c>
      <c r="I86" s="26">
        <v>100</v>
      </c>
      <c r="J86" s="5" t="s">
        <v>3816</v>
      </c>
    </row>
    <row r="87" spans="1:10" x14ac:dyDescent="0.35">
      <c r="A87" s="2" t="s">
        <v>2098</v>
      </c>
      <c r="B87" s="2" t="s">
        <v>2099</v>
      </c>
      <c r="C87" s="2" t="s">
        <v>18</v>
      </c>
      <c r="D87" s="2" t="s">
        <v>885</v>
      </c>
      <c r="E87" s="2">
        <v>999926395</v>
      </c>
      <c r="F87" s="2" t="s">
        <v>70</v>
      </c>
      <c r="G87" s="2" t="s">
        <v>8</v>
      </c>
      <c r="H87" s="2" t="s">
        <v>731</v>
      </c>
      <c r="I87" s="23">
        <v>45</v>
      </c>
      <c r="J87" s="28" t="s">
        <v>3817</v>
      </c>
    </row>
    <row r="88" spans="1:10" x14ac:dyDescent="0.35">
      <c r="A88" s="2" t="s">
        <v>2078</v>
      </c>
      <c r="B88" s="2" t="s">
        <v>2079</v>
      </c>
      <c r="C88" s="2" t="s">
        <v>18</v>
      </c>
      <c r="D88" s="2" t="s">
        <v>885</v>
      </c>
      <c r="E88" s="2">
        <v>999926580</v>
      </c>
      <c r="F88" s="2" t="s">
        <v>70</v>
      </c>
      <c r="G88" s="2" t="s">
        <v>8</v>
      </c>
      <c r="H88" s="2" t="s">
        <v>731</v>
      </c>
      <c r="I88" s="23">
        <v>30</v>
      </c>
      <c r="J88" s="28" t="s">
        <v>3817</v>
      </c>
    </row>
    <row r="89" spans="1:10" x14ac:dyDescent="0.35">
      <c r="A89" s="2" t="s">
        <v>172</v>
      </c>
      <c r="B89" s="2" t="s">
        <v>2901</v>
      </c>
      <c r="C89" s="2" t="s">
        <v>18</v>
      </c>
      <c r="D89" s="2" t="s">
        <v>885</v>
      </c>
      <c r="E89" s="2">
        <v>999927647</v>
      </c>
      <c r="F89" s="2" t="s">
        <v>70</v>
      </c>
      <c r="G89" s="2" t="s">
        <v>8</v>
      </c>
      <c r="H89" s="2" t="s">
        <v>731</v>
      </c>
      <c r="I89" s="23">
        <v>30</v>
      </c>
      <c r="J89" s="28" t="s">
        <v>3817</v>
      </c>
    </row>
    <row r="90" spans="1:10" x14ac:dyDescent="0.35">
      <c r="A90" s="2" t="s">
        <v>75</v>
      </c>
      <c r="B90" s="2" t="s">
        <v>2661</v>
      </c>
      <c r="C90" s="2" t="s">
        <v>18</v>
      </c>
      <c r="D90" s="2" t="s">
        <v>885</v>
      </c>
      <c r="E90" s="2">
        <v>999924676</v>
      </c>
      <c r="F90" s="12" t="s">
        <v>70</v>
      </c>
      <c r="G90" s="2" t="s">
        <v>10</v>
      </c>
      <c r="H90" s="2" t="s">
        <v>732</v>
      </c>
      <c r="I90" s="23">
        <v>30</v>
      </c>
      <c r="J90" s="28" t="s">
        <v>3817</v>
      </c>
    </row>
    <row r="91" spans="1:10" x14ac:dyDescent="0.35">
      <c r="A91" s="5" t="s">
        <v>2103</v>
      </c>
      <c r="B91" s="5" t="s">
        <v>2104</v>
      </c>
      <c r="C91" s="5" t="s">
        <v>18</v>
      </c>
      <c r="D91" s="5" t="s">
        <v>879</v>
      </c>
      <c r="E91" s="5">
        <v>999917784</v>
      </c>
      <c r="F91" s="5" t="s">
        <v>70</v>
      </c>
      <c r="G91" s="5" t="s">
        <v>4</v>
      </c>
      <c r="H91" s="10" t="s">
        <v>1030</v>
      </c>
      <c r="I91" s="26">
        <v>70</v>
      </c>
      <c r="J91" s="5" t="s">
        <v>3816</v>
      </c>
    </row>
    <row r="92" spans="1:10" x14ac:dyDescent="0.35">
      <c r="A92" s="2" t="s">
        <v>163</v>
      </c>
      <c r="B92" s="2" t="s">
        <v>2105</v>
      </c>
      <c r="C92" s="2" t="s">
        <v>18</v>
      </c>
      <c r="D92" s="2" t="s">
        <v>879</v>
      </c>
      <c r="E92" s="2">
        <v>999926689</v>
      </c>
      <c r="F92" s="2" t="s">
        <v>70</v>
      </c>
      <c r="G92" s="2" t="s">
        <v>11</v>
      </c>
      <c r="H92" s="2" t="s">
        <v>1031</v>
      </c>
      <c r="I92" s="23">
        <v>30</v>
      </c>
      <c r="J92" s="28" t="s">
        <v>3817</v>
      </c>
    </row>
    <row r="93" spans="1:10" x14ac:dyDescent="0.35">
      <c r="A93" s="2" t="s">
        <v>3048</v>
      </c>
      <c r="B93" s="2" t="s">
        <v>2723</v>
      </c>
      <c r="C93" s="2" t="s">
        <v>18</v>
      </c>
      <c r="D93" s="2" t="s">
        <v>879</v>
      </c>
      <c r="E93" s="2">
        <v>999923482</v>
      </c>
      <c r="F93" s="2" t="s">
        <v>70</v>
      </c>
      <c r="G93" s="2" t="s">
        <v>8</v>
      </c>
      <c r="H93" s="2" t="s">
        <v>731</v>
      </c>
      <c r="I93" s="23">
        <v>30</v>
      </c>
      <c r="J93" s="28" t="s">
        <v>3817</v>
      </c>
    </row>
    <row r="94" spans="1:10" x14ac:dyDescent="0.35">
      <c r="A94" s="6" t="s">
        <v>3444</v>
      </c>
      <c r="B94" s="6" t="s">
        <v>2870</v>
      </c>
      <c r="C94" s="6" t="s">
        <v>18</v>
      </c>
      <c r="D94" s="6" t="s">
        <v>879</v>
      </c>
      <c r="E94" s="7">
        <v>999927692</v>
      </c>
      <c r="F94" s="6" t="s">
        <v>70</v>
      </c>
      <c r="G94" s="6" t="s">
        <v>8</v>
      </c>
      <c r="H94" s="2" t="s">
        <v>731</v>
      </c>
      <c r="I94" s="23">
        <v>30</v>
      </c>
      <c r="J94" s="28" t="s">
        <v>3817</v>
      </c>
    </row>
    <row r="95" spans="1:10" x14ac:dyDescent="0.35">
      <c r="A95" s="5" t="s">
        <v>71</v>
      </c>
      <c r="B95" s="5" t="s">
        <v>2081</v>
      </c>
      <c r="C95" s="5" t="s">
        <v>18</v>
      </c>
      <c r="D95" s="5" t="s">
        <v>882</v>
      </c>
      <c r="E95" s="5">
        <v>999926145</v>
      </c>
      <c r="F95" s="5" t="s">
        <v>70</v>
      </c>
      <c r="G95" s="5" t="s">
        <v>4</v>
      </c>
      <c r="H95" s="10" t="s">
        <v>1030</v>
      </c>
      <c r="I95" s="26">
        <v>220</v>
      </c>
      <c r="J95" s="5" t="s">
        <v>3816</v>
      </c>
    </row>
    <row r="96" spans="1:10" x14ac:dyDescent="0.35">
      <c r="A96" s="5" t="s">
        <v>2082</v>
      </c>
      <c r="B96" s="5" t="s">
        <v>1763</v>
      </c>
      <c r="C96" s="5" t="s">
        <v>18</v>
      </c>
      <c r="D96" s="5" t="s">
        <v>882</v>
      </c>
      <c r="E96" s="5">
        <v>999926595</v>
      </c>
      <c r="F96" s="5" t="s">
        <v>70</v>
      </c>
      <c r="G96" s="5" t="s">
        <v>4</v>
      </c>
      <c r="H96" s="10" t="s">
        <v>1030</v>
      </c>
      <c r="I96" s="26">
        <v>165</v>
      </c>
      <c r="J96" s="5" t="s">
        <v>3816</v>
      </c>
    </row>
    <row r="97" spans="1:10" x14ac:dyDescent="0.35">
      <c r="A97" s="5" t="s">
        <v>3541</v>
      </c>
      <c r="B97" s="5" t="s">
        <v>3544</v>
      </c>
      <c r="C97" s="5" t="s">
        <v>18</v>
      </c>
      <c r="D97" s="5" t="s">
        <v>882</v>
      </c>
      <c r="E97" s="5">
        <v>999927962</v>
      </c>
      <c r="F97" s="5" t="s">
        <v>70</v>
      </c>
      <c r="G97" s="5" t="s">
        <v>4</v>
      </c>
      <c r="H97" s="10" t="s">
        <v>1030</v>
      </c>
      <c r="I97" s="26">
        <v>155</v>
      </c>
      <c r="J97" s="5" t="s">
        <v>3816</v>
      </c>
    </row>
    <row r="98" spans="1:10" x14ac:dyDescent="0.35">
      <c r="A98" s="5" t="s">
        <v>545</v>
      </c>
      <c r="B98" s="5" t="s">
        <v>45</v>
      </c>
      <c r="C98" s="5" t="s">
        <v>18</v>
      </c>
      <c r="D98" s="5" t="s">
        <v>882</v>
      </c>
      <c r="E98" s="5">
        <v>999924423</v>
      </c>
      <c r="F98" s="5" t="s">
        <v>70</v>
      </c>
      <c r="G98" s="5" t="s">
        <v>4</v>
      </c>
      <c r="H98" s="10" t="s">
        <v>1030</v>
      </c>
      <c r="I98" s="26">
        <v>133</v>
      </c>
      <c r="J98" s="5" t="s">
        <v>3816</v>
      </c>
    </row>
    <row r="99" spans="1:10" x14ac:dyDescent="0.35">
      <c r="A99" s="2" t="s">
        <v>1451</v>
      </c>
      <c r="B99" s="2" t="s">
        <v>1452</v>
      </c>
      <c r="C99" s="2" t="s">
        <v>18</v>
      </c>
      <c r="D99" s="2" t="s">
        <v>882</v>
      </c>
      <c r="E99" s="2">
        <v>999925367</v>
      </c>
      <c r="F99" s="2" t="s">
        <v>70</v>
      </c>
      <c r="G99" s="2" t="s">
        <v>4</v>
      </c>
      <c r="H99" s="12" t="s">
        <v>1030</v>
      </c>
      <c r="I99" s="23">
        <v>98</v>
      </c>
      <c r="J99" s="28" t="s">
        <v>3817</v>
      </c>
    </row>
    <row r="100" spans="1:10" x14ac:dyDescent="0.35">
      <c r="A100" s="2" t="s">
        <v>3049</v>
      </c>
      <c r="B100" s="2" t="s">
        <v>924</v>
      </c>
      <c r="C100" s="2" t="s">
        <v>18</v>
      </c>
      <c r="D100" s="2" t="s">
        <v>882</v>
      </c>
      <c r="E100" s="2">
        <v>999927853</v>
      </c>
      <c r="F100" s="2" t="s">
        <v>70</v>
      </c>
      <c r="G100" s="2" t="s">
        <v>4</v>
      </c>
      <c r="H100" s="12" t="s">
        <v>1030</v>
      </c>
      <c r="I100" s="23">
        <v>98</v>
      </c>
      <c r="J100" s="28" t="s">
        <v>3817</v>
      </c>
    </row>
    <row r="101" spans="1:10" x14ac:dyDescent="0.35">
      <c r="A101" s="5" t="s">
        <v>3760</v>
      </c>
      <c r="B101" s="5" t="s">
        <v>1902</v>
      </c>
      <c r="C101" s="5" t="s">
        <v>18</v>
      </c>
      <c r="D101" s="5" t="s">
        <v>882</v>
      </c>
      <c r="E101" s="5">
        <v>999928279</v>
      </c>
      <c r="F101" s="5" t="s">
        <v>70</v>
      </c>
      <c r="G101" s="5" t="s">
        <v>4</v>
      </c>
      <c r="H101" s="10" t="s">
        <v>1030</v>
      </c>
      <c r="I101" s="26">
        <v>90</v>
      </c>
      <c r="J101" s="5" t="s">
        <v>3816</v>
      </c>
    </row>
    <row r="102" spans="1:10" x14ac:dyDescent="0.35">
      <c r="A102" s="2" t="s">
        <v>2834</v>
      </c>
      <c r="B102" s="2" t="s">
        <v>72</v>
      </c>
      <c r="C102" s="2" t="s">
        <v>18</v>
      </c>
      <c r="D102" s="2" t="s">
        <v>882</v>
      </c>
      <c r="E102" s="2">
        <v>999927920</v>
      </c>
      <c r="F102" s="2" t="s">
        <v>70</v>
      </c>
      <c r="G102" s="2" t="s">
        <v>4</v>
      </c>
      <c r="H102" s="12" t="s">
        <v>1030</v>
      </c>
      <c r="I102" s="23">
        <v>60</v>
      </c>
      <c r="J102" s="28" t="s">
        <v>3817</v>
      </c>
    </row>
    <row r="103" spans="1:10" x14ac:dyDescent="0.35">
      <c r="A103" s="2" t="s">
        <v>390</v>
      </c>
      <c r="B103" s="2" t="s">
        <v>2083</v>
      </c>
      <c r="C103" s="2" t="s">
        <v>18</v>
      </c>
      <c r="D103" s="2" t="s">
        <v>882</v>
      </c>
      <c r="E103" s="2">
        <v>999926231</v>
      </c>
      <c r="F103" s="2" t="s">
        <v>70</v>
      </c>
      <c r="G103" s="2" t="s">
        <v>4</v>
      </c>
      <c r="H103" s="12" t="s">
        <v>1030</v>
      </c>
      <c r="I103" s="23">
        <v>34</v>
      </c>
      <c r="J103" s="28" t="s">
        <v>3817</v>
      </c>
    </row>
    <row r="104" spans="1:10" x14ac:dyDescent="0.35">
      <c r="A104" s="16" t="s">
        <v>2639</v>
      </c>
      <c r="B104" s="16" t="s">
        <v>2640</v>
      </c>
      <c r="C104" s="16" t="s">
        <v>18</v>
      </c>
      <c r="D104" s="16" t="s">
        <v>2618</v>
      </c>
      <c r="E104" s="16">
        <v>999923278</v>
      </c>
      <c r="F104" s="20" t="s">
        <v>70</v>
      </c>
      <c r="G104" s="16" t="s">
        <v>11</v>
      </c>
      <c r="H104" s="5" t="s">
        <v>1031</v>
      </c>
      <c r="I104" s="26">
        <v>190</v>
      </c>
      <c r="J104" s="5" t="s">
        <v>3816</v>
      </c>
    </row>
    <row r="105" spans="1:10" x14ac:dyDescent="0.35">
      <c r="A105" s="5" t="s">
        <v>407</v>
      </c>
      <c r="B105" s="5" t="s">
        <v>883</v>
      </c>
      <c r="C105" s="5" t="s">
        <v>18</v>
      </c>
      <c r="D105" s="5" t="s">
        <v>882</v>
      </c>
      <c r="E105" s="5">
        <v>999925424</v>
      </c>
      <c r="F105" s="5" t="s">
        <v>70</v>
      </c>
      <c r="G105" s="5" t="s">
        <v>11</v>
      </c>
      <c r="H105" s="5" t="s">
        <v>1031</v>
      </c>
      <c r="I105" s="26">
        <v>150</v>
      </c>
      <c r="J105" s="5" t="s">
        <v>3816</v>
      </c>
    </row>
    <row r="106" spans="1:10" x14ac:dyDescent="0.35">
      <c r="A106" s="5" t="s">
        <v>390</v>
      </c>
      <c r="B106" s="5" t="s">
        <v>2092</v>
      </c>
      <c r="C106" s="5" t="s">
        <v>18</v>
      </c>
      <c r="D106" s="5" t="s">
        <v>882</v>
      </c>
      <c r="E106" s="5">
        <v>999925682</v>
      </c>
      <c r="F106" s="5" t="s">
        <v>70</v>
      </c>
      <c r="G106" s="5" t="s">
        <v>11</v>
      </c>
      <c r="H106" s="5" t="s">
        <v>1031</v>
      </c>
      <c r="I106" s="26">
        <v>135</v>
      </c>
      <c r="J106" s="5" t="s">
        <v>3816</v>
      </c>
    </row>
    <row r="107" spans="1:10" x14ac:dyDescent="0.35">
      <c r="A107" s="5" t="s">
        <v>3762</v>
      </c>
      <c r="B107" s="5" t="s">
        <v>3382</v>
      </c>
      <c r="C107" s="5" t="s">
        <v>18</v>
      </c>
      <c r="D107" s="5" t="s">
        <v>882</v>
      </c>
      <c r="E107" s="5">
        <v>999928228</v>
      </c>
      <c r="F107" s="5" t="s">
        <v>70</v>
      </c>
      <c r="G107" s="5" t="s">
        <v>11</v>
      </c>
      <c r="H107" s="5" t="s">
        <v>1031</v>
      </c>
      <c r="I107" s="26">
        <v>125</v>
      </c>
      <c r="J107" s="5" t="s">
        <v>3816</v>
      </c>
    </row>
    <row r="108" spans="1:10" x14ac:dyDescent="0.35">
      <c r="A108" s="2" t="s">
        <v>2090</v>
      </c>
      <c r="B108" s="2" t="s">
        <v>2091</v>
      </c>
      <c r="C108" s="2" t="s">
        <v>18</v>
      </c>
      <c r="D108" s="2" t="s">
        <v>882</v>
      </c>
      <c r="E108" s="2">
        <v>999927220</v>
      </c>
      <c r="F108" s="2" t="s">
        <v>70</v>
      </c>
      <c r="G108" s="2" t="s">
        <v>11</v>
      </c>
      <c r="H108" s="2" t="s">
        <v>1031</v>
      </c>
      <c r="I108" s="23">
        <v>60</v>
      </c>
      <c r="J108" s="28" t="s">
        <v>3817</v>
      </c>
    </row>
    <row r="109" spans="1:10" x14ac:dyDescent="0.35">
      <c r="A109" s="2" t="s">
        <v>90</v>
      </c>
      <c r="B109" s="2" t="s">
        <v>343</v>
      </c>
      <c r="C109" s="2" t="s">
        <v>18</v>
      </c>
      <c r="D109" s="2" t="s">
        <v>882</v>
      </c>
      <c r="E109" s="2">
        <v>999925837</v>
      </c>
      <c r="F109" s="2" t="s">
        <v>70</v>
      </c>
      <c r="G109" s="2" t="s">
        <v>11</v>
      </c>
      <c r="H109" s="2" t="s">
        <v>1031</v>
      </c>
      <c r="I109" s="23">
        <v>30</v>
      </c>
      <c r="J109" s="28" t="s">
        <v>3817</v>
      </c>
    </row>
    <row r="110" spans="1:10" x14ac:dyDescent="0.35">
      <c r="A110" s="2" t="s">
        <v>2659</v>
      </c>
      <c r="B110" s="2" t="s">
        <v>2660</v>
      </c>
      <c r="C110" s="2" t="s">
        <v>18</v>
      </c>
      <c r="D110" s="2" t="s">
        <v>882</v>
      </c>
      <c r="E110" s="2">
        <v>999927165</v>
      </c>
      <c r="F110" s="12" t="s">
        <v>70</v>
      </c>
      <c r="G110" s="2" t="s">
        <v>11</v>
      </c>
      <c r="H110" s="2" t="s">
        <v>1031</v>
      </c>
      <c r="I110" s="23">
        <v>30</v>
      </c>
      <c r="J110" s="28" t="s">
        <v>3817</v>
      </c>
    </row>
    <row r="111" spans="1:10" x14ac:dyDescent="0.35">
      <c r="A111" s="5" t="s">
        <v>403</v>
      </c>
      <c r="B111" s="5" t="s">
        <v>1384</v>
      </c>
      <c r="C111" s="5" t="s">
        <v>18</v>
      </c>
      <c r="D111" s="5" t="s">
        <v>882</v>
      </c>
      <c r="E111" s="5">
        <v>999926223</v>
      </c>
      <c r="F111" s="5" t="s">
        <v>70</v>
      </c>
      <c r="G111" s="5" t="s">
        <v>8</v>
      </c>
      <c r="H111" s="5" t="s">
        <v>731</v>
      </c>
      <c r="I111" s="26">
        <v>255</v>
      </c>
      <c r="J111" s="5" t="s">
        <v>3816</v>
      </c>
    </row>
    <row r="112" spans="1:10" x14ac:dyDescent="0.35">
      <c r="A112" s="5" t="s">
        <v>212</v>
      </c>
      <c r="B112" s="5" t="s">
        <v>1386</v>
      </c>
      <c r="C112" s="5" t="s">
        <v>18</v>
      </c>
      <c r="D112" s="5" t="s">
        <v>882</v>
      </c>
      <c r="E112" s="5">
        <v>999926026</v>
      </c>
      <c r="F112" s="5" t="s">
        <v>70</v>
      </c>
      <c r="G112" s="5" t="s">
        <v>8</v>
      </c>
      <c r="H112" s="5" t="s">
        <v>731</v>
      </c>
      <c r="I112" s="26">
        <v>244</v>
      </c>
      <c r="J112" s="5" t="s">
        <v>3816</v>
      </c>
    </row>
    <row r="113" spans="1:10" x14ac:dyDescent="0.35">
      <c r="A113" s="5" t="s">
        <v>2657</v>
      </c>
      <c r="B113" s="5" t="s">
        <v>2658</v>
      </c>
      <c r="C113" s="5" t="s">
        <v>18</v>
      </c>
      <c r="D113" s="5" t="s">
        <v>882</v>
      </c>
      <c r="E113" s="5">
        <v>999921019</v>
      </c>
      <c r="F113" s="10" t="s">
        <v>70</v>
      </c>
      <c r="G113" s="5" t="s">
        <v>8</v>
      </c>
      <c r="H113" s="5" t="s">
        <v>731</v>
      </c>
      <c r="I113" s="26">
        <v>225</v>
      </c>
      <c r="J113" s="5" t="s">
        <v>3816</v>
      </c>
    </row>
    <row r="114" spans="1:10" x14ac:dyDescent="0.35">
      <c r="A114" s="5" t="s">
        <v>422</v>
      </c>
      <c r="B114" s="5" t="s">
        <v>1256</v>
      </c>
      <c r="C114" s="5" t="s">
        <v>18</v>
      </c>
      <c r="D114" s="5" t="s">
        <v>882</v>
      </c>
      <c r="E114" s="5">
        <v>999924893</v>
      </c>
      <c r="F114" s="5" t="s">
        <v>70</v>
      </c>
      <c r="G114" s="5" t="s">
        <v>8</v>
      </c>
      <c r="H114" s="5" t="s">
        <v>731</v>
      </c>
      <c r="I114" s="26">
        <v>180</v>
      </c>
      <c r="J114" s="5" t="s">
        <v>3816</v>
      </c>
    </row>
    <row r="115" spans="1:10" x14ac:dyDescent="0.35">
      <c r="A115" s="13" t="s">
        <v>2614</v>
      </c>
      <c r="B115" s="13" t="s">
        <v>525</v>
      </c>
      <c r="C115" s="13" t="s">
        <v>18</v>
      </c>
      <c r="D115" s="13" t="s">
        <v>882</v>
      </c>
      <c r="E115" s="2">
        <v>999926216</v>
      </c>
      <c r="F115" s="13" t="s">
        <v>70</v>
      </c>
      <c r="G115" s="13" t="s">
        <v>8</v>
      </c>
      <c r="H115" s="2" t="s">
        <v>731</v>
      </c>
      <c r="I115" s="23">
        <v>98</v>
      </c>
      <c r="J115" s="28" t="s">
        <v>3817</v>
      </c>
    </row>
    <row r="116" spans="1:10" x14ac:dyDescent="0.35">
      <c r="A116" s="2" t="s">
        <v>2080</v>
      </c>
      <c r="B116" s="2" t="s">
        <v>2054</v>
      </c>
      <c r="C116" s="2" t="s">
        <v>18</v>
      </c>
      <c r="D116" s="2" t="s">
        <v>882</v>
      </c>
      <c r="E116" s="2">
        <v>999926158</v>
      </c>
      <c r="F116" s="2" t="s">
        <v>70</v>
      </c>
      <c r="G116" s="2" t="s">
        <v>8</v>
      </c>
      <c r="H116" s="2" t="s">
        <v>731</v>
      </c>
      <c r="I116" s="23">
        <v>68</v>
      </c>
      <c r="J116" s="28" t="s">
        <v>3817</v>
      </c>
    </row>
    <row r="117" spans="1:10" x14ac:dyDescent="0.35">
      <c r="A117" s="6" t="s">
        <v>1285</v>
      </c>
      <c r="B117" s="6" t="s">
        <v>1519</v>
      </c>
      <c r="C117" s="6" t="s">
        <v>18</v>
      </c>
      <c r="D117" s="6" t="s">
        <v>882</v>
      </c>
      <c r="E117" s="7">
        <v>999926369</v>
      </c>
      <c r="F117" s="6" t="s">
        <v>70</v>
      </c>
      <c r="G117" s="6" t="s">
        <v>8</v>
      </c>
      <c r="H117" s="2" t="s">
        <v>731</v>
      </c>
      <c r="I117" s="23">
        <v>68</v>
      </c>
      <c r="J117" s="28" t="s">
        <v>3817</v>
      </c>
    </row>
    <row r="118" spans="1:10" x14ac:dyDescent="0.35">
      <c r="A118" s="2" t="s">
        <v>1696</v>
      </c>
      <c r="B118" s="2" t="s">
        <v>2965</v>
      </c>
      <c r="C118" s="2" t="s">
        <v>18</v>
      </c>
      <c r="D118" s="2" t="s">
        <v>882</v>
      </c>
      <c r="E118" s="2">
        <v>999927766</v>
      </c>
      <c r="F118" s="2" t="s">
        <v>70</v>
      </c>
      <c r="G118" s="2" t="s">
        <v>8</v>
      </c>
      <c r="H118" s="2" t="s">
        <v>731</v>
      </c>
      <c r="I118" s="23">
        <v>60</v>
      </c>
      <c r="J118" s="28" t="s">
        <v>3817</v>
      </c>
    </row>
    <row r="119" spans="1:10" x14ac:dyDescent="0.35">
      <c r="A119" s="5" t="s">
        <v>3760</v>
      </c>
      <c r="B119" s="5" t="s">
        <v>1902</v>
      </c>
      <c r="C119" s="5" t="s">
        <v>18</v>
      </c>
      <c r="D119" s="5" t="s">
        <v>882</v>
      </c>
      <c r="E119" s="5">
        <v>999928279</v>
      </c>
      <c r="F119" s="5" t="s">
        <v>70</v>
      </c>
      <c r="G119" s="5" t="s">
        <v>8</v>
      </c>
      <c r="H119" s="5" t="s">
        <v>731</v>
      </c>
      <c r="I119" s="26">
        <v>35</v>
      </c>
      <c r="J119" s="5" t="s">
        <v>3816</v>
      </c>
    </row>
    <row r="120" spans="1:10" x14ac:dyDescent="0.35">
      <c r="A120" s="5" t="s">
        <v>1387</v>
      </c>
      <c r="B120" s="5" t="s">
        <v>1311</v>
      </c>
      <c r="C120" s="5" t="s">
        <v>18</v>
      </c>
      <c r="D120" s="5" t="s">
        <v>882</v>
      </c>
      <c r="E120" s="5">
        <v>999925746</v>
      </c>
      <c r="F120" s="5" t="s">
        <v>70</v>
      </c>
      <c r="G120" s="5" t="s">
        <v>10</v>
      </c>
      <c r="H120" s="5" t="s">
        <v>732</v>
      </c>
      <c r="I120" s="26">
        <v>262.5</v>
      </c>
      <c r="J120" s="5" t="s">
        <v>3816</v>
      </c>
    </row>
    <row r="121" spans="1:10" x14ac:dyDescent="0.35">
      <c r="A121" s="5" t="s">
        <v>2498</v>
      </c>
      <c r="B121" s="5" t="s">
        <v>2440</v>
      </c>
      <c r="C121" s="5" t="s">
        <v>18</v>
      </c>
      <c r="D121" s="5" t="s">
        <v>882</v>
      </c>
      <c r="E121" s="5">
        <v>999927718</v>
      </c>
      <c r="F121" s="5" t="s">
        <v>70</v>
      </c>
      <c r="G121" s="5" t="s">
        <v>10</v>
      </c>
      <c r="H121" s="5" t="s">
        <v>732</v>
      </c>
      <c r="I121" s="26">
        <v>220</v>
      </c>
      <c r="J121" s="5" t="s">
        <v>3816</v>
      </c>
    </row>
    <row r="122" spans="1:10" x14ac:dyDescent="0.35">
      <c r="A122" s="2" t="s">
        <v>172</v>
      </c>
      <c r="B122" s="2" t="s">
        <v>2085</v>
      </c>
      <c r="C122" s="2" t="s">
        <v>18</v>
      </c>
      <c r="D122" s="2" t="s">
        <v>882</v>
      </c>
      <c r="E122" s="2">
        <v>999926022</v>
      </c>
      <c r="F122" s="2" t="s">
        <v>70</v>
      </c>
      <c r="G122" s="2" t="s">
        <v>10</v>
      </c>
      <c r="H122" s="2" t="s">
        <v>732</v>
      </c>
      <c r="I122" s="23">
        <v>120</v>
      </c>
      <c r="J122" s="28" t="s">
        <v>3817</v>
      </c>
    </row>
    <row r="123" spans="1:10" x14ac:dyDescent="0.35">
      <c r="A123" s="2" t="s">
        <v>2086</v>
      </c>
      <c r="B123" s="2" t="s">
        <v>2087</v>
      </c>
      <c r="C123" s="2" t="s">
        <v>18</v>
      </c>
      <c r="D123" s="2" t="s">
        <v>882</v>
      </c>
      <c r="E123" s="2">
        <v>999925354</v>
      </c>
      <c r="F123" s="2" t="s">
        <v>70</v>
      </c>
      <c r="G123" s="2" t="s">
        <v>10</v>
      </c>
      <c r="H123" s="2" t="s">
        <v>732</v>
      </c>
      <c r="I123" s="23">
        <v>90</v>
      </c>
      <c r="J123" s="28" t="s">
        <v>3817</v>
      </c>
    </row>
    <row r="124" spans="1:10" x14ac:dyDescent="0.35">
      <c r="A124" s="5" t="s">
        <v>3761</v>
      </c>
      <c r="B124" s="5" t="s">
        <v>1639</v>
      </c>
      <c r="C124" s="5" t="s">
        <v>18</v>
      </c>
      <c r="D124" s="5" t="s">
        <v>882</v>
      </c>
      <c r="E124" s="5">
        <v>999924330</v>
      </c>
      <c r="F124" s="5" t="s">
        <v>70</v>
      </c>
      <c r="G124" s="5" t="s">
        <v>10</v>
      </c>
      <c r="H124" s="5" t="s">
        <v>732</v>
      </c>
      <c r="I124" s="26">
        <v>70</v>
      </c>
      <c r="J124" s="5" t="s">
        <v>3816</v>
      </c>
    </row>
    <row r="125" spans="1:10" x14ac:dyDescent="0.35">
      <c r="A125" s="2" t="s">
        <v>161</v>
      </c>
      <c r="B125" s="2" t="s">
        <v>215</v>
      </c>
      <c r="C125" s="2" t="s">
        <v>18</v>
      </c>
      <c r="D125" s="2" t="s">
        <v>882</v>
      </c>
      <c r="E125" s="2">
        <v>999925157</v>
      </c>
      <c r="F125" s="2" t="s">
        <v>70</v>
      </c>
      <c r="G125" s="2" t="s">
        <v>10</v>
      </c>
      <c r="H125" s="2" t="s">
        <v>732</v>
      </c>
      <c r="I125" s="23">
        <v>68</v>
      </c>
      <c r="J125" s="28" t="s">
        <v>3817</v>
      </c>
    </row>
    <row r="126" spans="1:10" x14ac:dyDescent="0.35">
      <c r="A126" s="2" t="s">
        <v>2088</v>
      </c>
      <c r="B126" s="2" t="s">
        <v>2089</v>
      </c>
      <c r="C126" s="2" t="s">
        <v>18</v>
      </c>
      <c r="D126" s="2" t="s">
        <v>882</v>
      </c>
      <c r="E126" s="2">
        <v>999926330</v>
      </c>
      <c r="F126" s="2" t="s">
        <v>70</v>
      </c>
      <c r="G126" s="2" t="s">
        <v>10</v>
      </c>
      <c r="H126" s="2" t="s">
        <v>732</v>
      </c>
      <c r="I126" s="23">
        <v>68</v>
      </c>
      <c r="J126" s="28" t="s">
        <v>3817</v>
      </c>
    </row>
  </sheetData>
  <autoFilter ref="A3:J126" xr:uid="{E7A7C207-4DCC-432C-B02E-CE718A776E1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Ultra</vt:lpstr>
      <vt:lpstr>Senior</vt:lpstr>
      <vt:lpstr>Junior</vt:lpstr>
      <vt:lpstr>Cadet</vt:lpstr>
      <vt:lpstr>Youth</vt:lpstr>
      <vt:lpstr>Tiger</vt:lpstr>
      <vt:lpstr>Dragon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Newman</dc:creator>
  <cp:lastModifiedBy>Michael Newman</cp:lastModifiedBy>
  <dcterms:created xsi:type="dcterms:W3CDTF">2023-09-13T20:02:11Z</dcterms:created>
  <dcterms:modified xsi:type="dcterms:W3CDTF">2024-07-23T15:15:04Z</dcterms:modified>
</cp:coreProperties>
</file>