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d.docs.live.net/1307a0724355b493/Desktop/"/>
    </mc:Choice>
  </mc:AlternateContent>
  <xr:revisionPtr revIDLastSave="61" documentId="8_{DDD34B2A-3E67-473F-9E50-71E8AA0D042A}" xr6:coauthVersionLast="47" xr6:coauthVersionMax="47" xr10:uidLastSave="{7F7E3014-1701-4D38-82A3-0B3CCD6607DE}"/>
  <bookViews>
    <workbookView xWindow="28680" yWindow="-120" windowWidth="29040" windowHeight="15720" activeTab="1" xr2:uid="{D1DEDDBB-64EF-4B00-A30D-48C45DBE36B9}"/>
  </bookViews>
  <sheets>
    <sheet name="Team Staff List" sheetId="1" r:id="rId1"/>
    <sheet name="Athlete Entry Free Events" sheetId="2" r:id="rId2"/>
    <sheet name="Fe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</calcChain>
</file>

<file path=xl/sharedStrings.xml><?xml version="1.0" encoding="utf-8"?>
<sst xmlns="http://schemas.openxmlformats.org/spreadsheetml/2006/main" count="35" uniqueCount="34">
  <si>
    <t>Team Staff First Name</t>
  </si>
  <si>
    <t>Team Staff Last Name</t>
  </si>
  <si>
    <t>Position</t>
  </si>
  <si>
    <t>Judge Shirt Size</t>
  </si>
  <si>
    <t>Athlete First Name</t>
  </si>
  <si>
    <t>Athlete Last Name</t>
  </si>
  <si>
    <t>Athlete Date of Birth
MM/DD/YYYY</t>
  </si>
  <si>
    <t>Gender</t>
  </si>
  <si>
    <t>Youth 
12 U</t>
  </si>
  <si>
    <t>Figures</t>
  </si>
  <si>
    <t>Free Solo</t>
  </si>
  <si>
    <t xml:space="preserve">Free Solo Boy/Male </t>
  </si>
  <si>
    <t>Free Solo
Gender Inclusive</t>
  </si>
  <si>
    <t>Free Duet</t>
  </si>
  <si>
    <t>Free Duet
Routine Name</t>
  </si>
  <si>
    <t>Free Duet
Mixed</t>
  </si>
  <si>
    <t>Free Duet
Mixed
Routine Name</t>
  </si>
  <si>
    <t>Free Duet
Boys/Males</t>
  </si>
  <si>
    <t>Free Duet
Boys/Males
Routine Name</t>
  </si>
  <si>
    <t>Free Duet
Gender Inclusive</t>
  </si>
  <si>
    <t>Free Duet
Gender Inclusive
Routine Name</t>
  </si>
  <si>
    <t>Free Team</t>
  </si>
  <si>
    <t>Free Team
Routine Name</t>
  </si>
  <si>
    <t>Acrobatic</t>
  </si>
  <si>
    <t>Acrobatic
Routine Name</t>
  </si>
  <si>
    <t xml:space="preserve">Cost Per Individual </t>
  </si>
  <si>
    <t># of Individuals</t>
  </si>
  <si>
    <t>Total</t>
  </si>
  <si>
    <t>Coach</t>
  </si>
  <si>
    <t>Team Manager</t>
  </si>
  <si>
    <t>Judge</t>
  </si>
  <si>
    <t>Other</t>
  </si>
  <si>
    <t>Athlete</t>
  </si>
  <si>
    <t>Routine 
(per athlete, per routine)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</si>
</sst>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3459-6333-4934-94AF-09DB30E8B6CF}">
  <dimension ref="A1:D30"/>
  <sheetViews>
    <sheetView workbookViewId="0">
      <pane ySplit="1" topLeftCell="A2" activePane="bottomLeft" state="frozen"/>
      <selection pane="bottomLeft" sqref="A1:XFD1"/>
    </sheetView>
  </sheetViews>
  <sheetFormatPr defaultColWidth="8.85546875" defaultRowHeight="14.45"/>
  <cols>
    <col min="1" max="1" width="28.85546875" style="1" bestFit="1" customWidth="1"/>
    <col min="2" max="2" width="28.42578125" style="1" bestFit="1" customWidth="1"/>
    <col min="3" max="3" width="17.5703125" style="1" customWidth="1"/>
    <col min="4" max="4" width="23.42578125" style="1" customWidth="1"/>
    <col min="5" max="16384" width="8.85546875" style="1"/>
  </cols>
  <sheetData>
    <row r="1" spans="1:4" s="2" customFormat="1" ht="21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/>
      <c r="B2" s="4"/>
      <c r="C2" s="4"/>
      <c r="D2" s="4"/>
    </row>
    <row r="3" spans="1:4">
      <c r="A3" s="4"/>
      <c r="B3" s="4"/>
      <c r="C3" s="4"/>
      <c r="D3" s="4"/>
    </row>
    <row r="4" spans="1:4">
      <c r="A4" s="4"/>
      <c r="B4" s="4"/>
      <c r="C4" s="4"/>
      <c r="D4" s="4"/>
    </row>
    <row r="5" spans="1:4">
      <c r="A5" s="4"/>
      <c r="B5" s="4"/>
      <c r="C5" s="4"/>
      <c r="D5" s="4"/>
    </row>
    <row r="6" spans="1:4">
      <c r="A6" s="4"/>
      <c r="B6" s="4"/>
      <c r="C6" s="4"/>
      <c r="D6" s="4"/>
    </row>
    <row r="7" spans="1:4">
      <c r="A7" s="4"/>
      <c r="B7" s="4"/>
      <c r="C7" s="4"/>
      <c r="D7" s="4"/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  <row r="10" spans="1:4">
      <c r="A10" s="4"/>
      <c r="B10" s="4"/>
      <c r="C10" s="4"/>
      <c r="D10" s="4"/>
    </row>
    <row r="11" spans="1:4">
      <c r="A11" s="4"/>
      <c r="B11" s="4"/>
      <c r="C11" s="4"/>
      <c r="D11" s="4"/>
    </row>
    <row r="12" spans="1:4">
      <c r="A12" s="4"/>
      <c r="B12" s="4"/>
      <c r="C12" s="4"/>
      <c r="D12" s="4"/>
    </row>
    <row r="13" spans="1:4">
      <c r="A13" s="4"/>
      <c r="B13" s="4"/>
      <c r="C13" s="4"/>
      <c r="D13" s="4"/>
    </row>
    <row r="14" spans="1:4">
      <c r="A14" s="4"/>
      <c r="B14" s="4"/>
      <c r="C14" s="4"/>
      <c r="D14" s="4"/>
    </row>
    <row r="15" spans="1:4">
      <c r="A15" s="4"/>
      <c r="B15" s="4"/>
      <c r="C15" s="4"/>
      <c r="D15" s="4"/>
    </row>
    <row r="16" spans="1:4">
      <c r="A16" s="4"/>
      <c r="B16" s="4"/>
      <c r="C16" s="4"/>
      <c r="D16" s="4"/>
    </row>
    <row r="17" spans="1:4">
      <c r="A17" s="4"/>
      <c r="B17" s="4"/>
      <c r="C17" s="4"/>
      <c r="D17" s="4"/>
    </row>
    <row r="18" spans="1:4">
      <c r="A18" s="4"/>
      <c r="B18" s="4"/>
      <c r="C18" s="4"/>
      <c r="D18" s="4"/>
    </row>
    <row r="19" spans="1:4">
      <c r="A19" s="4"/>
      <c r="B19" s="4"/>
      <c r="C19" s="4"/>
      <c r="D19" s="4"/>
    </row>
    <row r="20" spans="1:4">
      <c r="A20" s="4"/>
      <c r="B20" s="4"/>
      <c r="C20" s="4"/>
      <c r="D20" s="4"/>
    </row>
    <row r="21" spans="1:4">
      <c r="A21" s="4"/>
      <c r="B21" s="4"/>
      <c r="C21" s="4"/>
      <c r="D21" s="4"/>
    </row>
    <row r="22" spans="1:4">
      <c r="A22" s="4"/>
      <c r="B22" s="4"/>
      <c r="C22" s="4"/>
      <c r="D22" s="4"/>
    </row>
    <row r="23" spans="1:4">
      <c r="A23" s="4"/>
      <c r="B23" s="4"/>
      <c r="C23" s="4"/>
      <c r="D23" s="4"/>
    </row>
    <row r="24" spans="1:4">
      <c r="A24" s="4"/>
      <c r="B24" s="4"/>
      <c r="C24" s="4"/>
      <c r="D24" s="4"/>
    </row>
    <row r="25" spans="1:4">
      <c r="A25" s="4"/>
      <c r="B25" s="4"/>
      <c r="C25" s="4"/>
      <c r="D25" s="4"/>
    </row>
    <row r="26" spans="1:4">
      <c r="A26" s="4"/>
      <c r="B26" s="4"/>
      <c r="C26" s="4"/>
      <c r="D26" s="4"/>
    </row>
    <row r="27" spans="1:4">
      <c r="A27" s="4"/>
      <c r="B27" s="4"/>
      <c r="C27" s="4"/>
      <c r="D27" s="4"/>
    </row>
    <row r="28" spans="1:4">
      <c r="A28" s="4"/>
      <c r="B28" s="4"/>
      <c r="C28" s="4"/>
      <c r="D28" s="4"/>
    </row>
    <row r="29" spans="1:4">
      <c r="A29" s="4"/>
      <c r="B29" s="4"/>
      <c r="C29" s="4"/>
      <c r="D29" s="4"/>
    </row>
    <row r="30" spans="1:4">
      <c r="A30" s="4"/>
      <c r="B30" s="4"/>
      <c r="C30" s="4"/>
      <c r="D30" s="4"/>
    </row>
  </sheetData>
  <dataValidations count="2">
    <dataValidation type="list" allowBlank="1" showInputMessage="1" showErrorMessage="1" sqref="C1:C1048576" xr:uid="{ACA69F7B-A44A-4D3B-B2BE-5C58F26445D6}">
      <formula1>"Coach,Team Manager,Judge,Other"</formula1>
    </dataValidation>
    <dataValidation type="list" allowBlank="1" showInputMessage="1" showErrorMessage="1" sqref="D2:D30" xr:uid="{69B27C09-8ABB-4F50-AC67-C35B25EDC43A}">
      <formula1>"W Small, W Medium, W Large, W Xlarge, W XXLarge, M Small, M Medium, M Large, M Xlarge,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05EE-D382-456A-855F-D0B22F95916A}">
  <dimension ref="A1:U31"/>
  <sheetViews>
    <sheetView tabSelected="1" workbookViewId="0">
      <pane ySplit="1" topLeftCell="A2" activePane="bottomLeft" state="frozen"/>
      <selection pane="bottomLeft" activeCell="T2" sqref="T2"/>
    </sheetView>
  </sheetViews>
  <sheetFormatPr defaultColWidth="8.85546875" defaultRowHeight="15" customHeight="1"/>
  <cols>
    <col min="1" max="1" width="28.85546875" style="1" bestFit="1" customWidth="1"/>
    <col min="2" max="2" width="28.42578125" style="1" bestFit="1" customWidth="1"/>
    <col min="3" max="3" width="19.7109375" style="1" bestFit="1" customWidth="1"/>
    <col min="4" max="4" width="19.7109375" style="1" customWidth="1"/>
    <col min="5" max="5" width="11.42578125" style="1" customWidth="1"/>
    <col min="6" max="7" width="15.7109375" style="1" customWidth="1"/>
    <col min="8" max="8" width="15.42578125" style="1" customWidth="1"/>
    <col min="9" max="22" width="17.140625" style="1" customWidth="1"/>
    <col min="23" max="16384" width="8.85546875" style="1"/>
  </cols>
  <sheetData>
    <row r="1" spans="1:21" s="8" customFormat="1" ht="51" customHeight="1">
      <c r="A1" s="6" t="s">
        <v>4</v>
      </c>
      <c r="B1" s="6" t="s">
        <v>5</v>
      </c>
      <c r="C1" s="7" t="s">
        <v>6</v>
      </c>
      <c r="D1" s="7" t="s">
        <v>7</v>
      </c>
      <c r="E1" s="7" t="s">
        <v>8</v>
      </c>
      <c r="F1" s="7" t="s">
        <v>9</v>
      </c>
      <c r="G1" s="7" t="s">
        <v>10</v>
      </c>
      <c r="H1" s="7" t="s">
        <v>11</v>
      </c>
      <c r="I1" s="7" t="s">
        <v>12</v>
      </c>
      <c r="J1" s="6" t="s">
        <v>13</v>
      </c>
      <c r="K1" s="7" t="s">
        <v>14</v>
      </c>
      <c r="L1" s="7" t="s">
        <v>15</v>
      </c>
      <c r="M1" s="7" t="s">
        <v>16</v>
      </c>
      <c r="N1" s="7" t="s">
        <v>17</v>
      </c>
      <c r="O1" s="7" t="s">
        <v>18</v>
      </c>
      <c r="P1" s="7" t="s">
        <v>19</v>
      </c>
      <c r="Q1" s="7" t="s">
        <v>20</v>
      </c>
      <c r="R1" s="6" t="s">
        <v>21</v>
      </c>
      <c r="S1" s="7" t="s">
        <v>22</v>
      </c>
      <c r="T1" s="6" t="s">
        <v>23</v>
      </c>
      <c r="U1" s="7" t="s">
        <v>24</v>
      </c>
    </row>
    <row r="2" spans="1:21" s="19" customFormat="1" ht="21.75" customHeight="1">
      <c r="A2" s="18"/>
      <c r="B2" s="18"/>
      <c r="C2" s="10"/>
      <c r="D2" s="10"/>
      <c r="E2" s="10">
        <v>40</v>
      </c>
      <c r="F2" s="10">
        <v>0</v>
      </c>
      <c r="G2" s="10">
        <v>30</v>
      </c>
      <c r="H2" s="10">
        <v>30</v>
      </c>
      <c r="I2" s="10">
        <v>30</v>
      </c>
      <c r="J2" s="10">
        <v>30</v>
      </c>
      <c r="K2" s="10"/>
      <c r="L2" s="10">
        <v>30</v>
      </c>
      <c r="M2" s="10"/>
      <c r="N2" s="10">
        <v>30</v>
      </c>
      <c r="O2" s="10"/>
      <c r="P2" s="10">
        <v>30</v>
      </c>
      <c r="Q2" s="10"/>
      <c r="R2" s="10">
        <v>30</v>
      </c>
      <c r="S2" s="10"/>
      <c r="T2" s="10">
        <v>30</v>
      </c>
      <c r="U2" s="10"/>
    </row>
    <row r="3" spans="1:21">
      <c r="A3" s="4"/>
      <c r="B3" s="4"/>
      <c r="C3" s="9"/>
      <c r="D3" s="9"/>
      <c r="E3" s="4"/>
      <c r="F3" s="5" t="b">
        <v>0</v>
      </c>
      <c r="G3" s="5" t="b">
        <v>0</v>
      </c>
      <c r="H3" s="5" t="b">
        <v>0</v>
      </c>
      <c r="I3" s="5" t="b">
        <v>0</v>
      </c>
      <c r="J3" s="5" t="b">
        <v>0</v>
      </c>
      <c r="K3" s="4"/>
      <c r="L3" s="5" t="b">
        <v>0</v>
      </c>
      <c r="M3" s="4"/>
      <c r="N3" s="5" t="b">
        <v>0</v>
      </c>
      <c r="O3" s="4"/>
      <c r="P3" s="5" t="b">
        <v>0</v>
      </c>
      <c r="Q3" s="4"/>
      <c r="R3" s="5" t="b">
        <v>0</v>
      </c>
      <c r="S3" s="4"/>
      <c r="T3" s="5" t="b">
        <v>0</v>
      </c>
      <c r="U3" s="4"/>
    </row>
    <row r="4" spans="1:21">
      <c r="A4" s="4"/>
      <c r="B4" s="4"/>
      <c r="C4" s="9"/>
      <c r="D4" s="9"/>
      <c r="E4" s="4"/>
      <c r="F4" s="5" t="b">
        <v>0</v>
      </c>
      <c r="G4" s="5" t="b">
        <v>0</v>
      </c>
      <c r="H4" s="5" t="b">
        <v>0</v>
      </c>
      <c r="I4" s="5" t="b">
        <v>0</v>
      </c>
      <c r="J4" s="5" t="b">
        <v>0</v>
      </c>
      <c r="K4" s="4"/>
      <c r="L4" s="5" t="b">
        <v>0</v>
      </c>
      <c r="M4" s="4"/>
      <c r="N4" s="5" t="b">
        <v>0</v>
      </c>
      <c r="O4" s="4"/>
      <c r="P4" s="5" t="b">
        <v>0</v>
      </c>
      <c r="Q4" s="4"/>
      <c r="R4" s="5" t="b">
        <v>0</v>
      </c>
      <c r="S4" s="4"/>
      <c r="T4" s="5" t="b">
        <v>0</v>
      </c>
      <c r="U4" s="4"/>
    </row>
    <row r="5" spans="1:21">
      <c r="A5" s="4"/>
      <c r="B5" s="4"/>
      <c r="C5" s="9"/>
      <c r="D5" s="9"/>
      <c r="E5" s="4"/>
      <c r="F5" s="5" t="b">
        <v>0</v>
      </c>
      <c r="G5" s="5" t="b">
        <v>0</v>
      </c>
      <c r="H5" s="5" t="b">
        <v>0</v>
      </c>
      <c r="I5" s="5" t="b">
        <v>0</v>
      </c>
      <c r="J5" s="5" t="b">
        <v>0</v>
      </c>
      <c r="K5" s="4"/>
      <c r="L5" s="5" t="b">
        <v>0</v>
      </c>
      <c r="M5" s="4"/>
      <c r="N5" s="5" t="b">
        <v>0</v>
      </c>
      <c r="O5" s="4"/>
      <c r="P5" s="5" t="b">
        <v>0</v>
      </c>
      <c r="Q5" s="4"/>
      <c r="R5" s="5" t="b">
        <v>0</v>
      </c>
      <c r="S5" s="4"/>
      <c r="T5" s="5" t="b">
        <v>0</v>
      </c>
      <c r="U5" s="4"/>
    </row>
    <row r="6" spans="1:21">
      <c r="A6" s="4"/>
      <c r="B6" s="4"/>
      <c r="C6" s="9"/>
      <c r="D6" s="9"/>
      <c r="E6" s="4"/>
      <c r="F6" s="5" t="b">
        <v>0</v>
      </c>
      <c r="G6" s="5" t="b">
        <v>0</v>
      </c>
      <c r="H6" s="5" t="b">
        <v>0</v>
      </c>
      <c r="I6" s="5" t="b">
        <v>0</v>
      </c>
      <c r="J6" s="5" t="b">
        <v>0</v>
      </c>
      <c r="K6" s="4"/>
      <c r="L6" s="5" t="b">
        <v>0</v>
      </c>
      <c r="M6" s="4"/>
      <c r="N6" s="5" t="b">
        <v>0</v>
      </c>
      <c r="O6" s="4"/>
      <c r="P6" s="5" t="b">
        <v>0</v>
      </c>
      <c r="Q6" s="4"/>
      <c r="R6" s="5" t="b">
        <v>0</v>
      </c>
      <c r="S6" s="4"/>
      <c r="T6" s="5" t="b">
        <v>0</v>
      </c>
      <c r="U6" s="4"/>
    </row>
    <row r="7" spans="1:21">
      <c r="A7" s="4"/>
      <c r="B7" s="4"/>
      <c r="C7" s="9"/>
      <c r="D7" s="9"/>
      <c r="E7" s="4"/>
      <c r="F7" s="5" t="b">
        <v>0</v>
      </c>
      <c r="G7" s="5" t="b">
        <v>0</v>
      </c>
      <c r="H7" s="5" t="b">
        <v>0</v>
      </c>
      <c r="I7" s="5" t="b">
        <v>0</v>
      </c>
      <c r="J7" s="5" t="b">
        <v>0</v>
      </c>
      <c r="K7" s="4"/>
      <c r="L7" s="5" t="b">
        <v>0</v>
      </c>
      <c r="M7" s="4"/>
      <c r="N7" s="5" t="b">
        <v>0</v>
      </c>
      <c r="O7" s="4"/>
      <c r="P7" s="5" t="b">
        <v>0</v>
      </c>
      <c r="Q7" s="4"/>
      <c r="R7" s="5" t="b">
        <v>0</v>
      </c>
      <c r="S7" s="4"/>
      <c r="T7" s="5" t="b">
        <v>0</v>
      </c>
      <c r="U7" s="4"/>
    </row>
    <row r="8" spans="1:21">
      <c r="A8" s="4"/>
      <c r="B8" s="4"/>
      <c r="C8" s="9"/>
      <c r="D8" s="9"/>
      <c r="E8" s="4"/>
      <c r="F8" s="5" t="b">
        <v>0</v>
      </c>
      <c r="G8" s="5" t="b">
        <v>0</v>
      </c>
      <c r="H8" s="5" t="b">
        <v>0</v>
      </c>
      <c r="I8" s="5" t="b">
        <v>0</v>
      </c>
      <c r="J8" s="5" t="b">
        <v>0</v>
      </c>
      <c r="K8" s="4"/>
      <c r="L8" s="5" t="b">
        <v>0</v>
      </c>
      <c r="M8" s="4"/>
      <c r="N8" s="5" t="b">
        <v>0</v>
      </c>
      <c r="O8" s="4"/>
      <c r="P8" s="5" t="b">
        <v>0</v>
      </c>
      <c r="Q8" s="4"/>
      <c r="R8" s="5" t="b">
        <v>0</v>
      </c>
      <c r="S8" s="4"/>
      <c r="T8" s="5" t="b">
        <v>0</v>
      </c>
      <c r="U8" s="4"/>
    </row>
    <row r="9" spans="1:21">
      <c r="A9" s="4"/>
      <c r="B9" s="4"/>
      <c r="C9" s="9"/>
      <c r="D9" s="9"/>
      <c r="E9" s="4"/>
      <c r="F9" s="5" t="b">
        <v>0</v>
      </c>
      <c r="G9" s="5" t="b">
        <v>0</v>
      </c>
      <c r="H9" s="5" t="b">
        <v>0</v>
      </c>
      <c r="I9" s="5" t="b">
        <v>0</v>
      </c>
      <c r="J9" s="5" t="b">
        <v>0</v>
      </c>
      <c r="K9" s="4"/>
      <c r="L9" s="5" t="b">
        <v>0</v>
      </c>
      <c r="M9" s="4"/>
      <c r="N9" s="5" t="b">
        <v>0</v>
      </c>
      <c r="O9" s="4"/>
      <c r="P9" s="5" t="b">
        <v>0</v>
      </c>
      <c r="Q9" s="4"/>
      <c r="R9" s="5" t="b">
        <v>0</v>
      </c>
      <c r="S9" s="4"/>
      <c r="T9" s="5" t="b">
        <v>0</v>
      </c>
      <c r="U9" s="4"/>
    </row>
    <row r="10" spans="1:21">
      <c r="A10" s="4"/>
      <c r="B10" s="4"/>
      <c r="C10" s="9"/>
      <c r="D10" s="9"/>
      <c r="E10" s="4"/>
      <c r="F10" s="5" t="b">
        <v>0</v>
      </c>
      <c r="G10" s="5" t="b">
        <v>0</v>
      </c>
      <c r="H10" s="5" t="b">
        <v>0</v>
      </c>
      <c r="I10" s="5" t="b">
        <v>0</v>
      </c>
      <c r="J10" s="5" t="b">
        <v>0</v>
      </c>
      <c r="K10" s="4"/>
      <c r="L10" s="5" t="b">
        <v>0</v>
      </c>
      <c r="M10" s="4"/>
      <c r="N10" s="5" t="b">
        <v>0</v>
      </c>
      <c r="O10" s="4"/>
      <c r="P10" s="5" t="b">
        <v>0</v>
      </c>
      <c r="Q10" s="4"/>
      <c r="R10" s="5" t="b">
        <v>0</v>
      </c>
      <c r="S10" s="4"/>
      <c r="T10" s="5" t="b">
        <v>0</v>
      </c>
      <c r="U10" s="4"/>
    </row>
    <row r="11" spans="1:21">
      <c r="A11" s="4"/>
      <c r="B11" s="4"/>
      <c r="C11" s="9"/>
      <c r="D11" s="9"/>
      <c r="E11" s="4"/>
      <c r="F11" s="5" t="b">
        <v>0</v>
      </c>
      <c r="G11" s="5" t="b">
        <v>0</v>
      </c>
      <c r="H11" s="5" t="b">
        <v>0</v>
      </c>
      <c r="I11" s="5" t="b">
        <v>0</v>
      </c>
      <c r="J11" s="5" t="b">
        <v>0</v>
      </c>
      <c r="K11" s="4"/>
      <c r="L11" s="5" t="b">
        <v>0</v>
      </c>
      <c r="M11" s="4"/>
      <c r="N11" s="5" t="b">
        <v>0</v>
      </c>
      <c r="O11" s="4"/>
      <c r="P11" s="5" t="b">
        <v>0</v>
      </c>
      <c r="Q11" s="4"/>
      <c r="R11" s="5" t="b">
        <v>0</v>
      </c>
      <c r="S11" s="4"/>
      <c r="T11" s="5" t="b">
        <v>0</v>
      </c>
      <c r="U11" s="4"/>
    </row>
    <row r="12" spans="1:21">
      <c r="A12" s="4"/>
      <c r="B12" s="4"/>
      <c r="C12" s="9"/>
      <c r="D12" s="9"/>
      <c r="E12" s="4"/>
      <c r="F12" s="5" t="b">
        <v>0</v>
      </c>
      <c r="G12" s="5" t="b">
        <v>0</v>
      </c>
      <c r="H12" s="5" t="b">
        <v>0</v>
      </c>
      <c r="I12" s="5" t="b">
        <v>0</v>
      </c>
      <c r="J12" s="5" t="b">
        <v>0</v>
      </c>
      <c r="K12" s="4"/>
      <c r="L12" s="5" t="b">
        <v>0</v>
      </c>
      <c r="M12" s="4"/>
      <c r="N12" s="5" t="b">
        <v>0</v>
      </c>
      <c r="O12" s="4"/>
      <c r="P12" s="5" t="b">
        <v>0</v>
      </c>
      <c r="Q12" s="4"/>
      <c r="R12" s="5" t="b">
        <v>0</v>
      </c>
      <c r="S12" s="4"/>
      <c r="T12" s="5" t="b">
        <v>0</v>
      </c>
      <c r="U12" s="4"/>
    </row>
    <row r="13" spans="1:21">
      <c r="A13" s="4"/>
      <c r="B13" s="4"/>
      <c r="C13" s="9"/>
      <c r="D13" s="9"/>
      <c r="E13" s="4"/>
      <c r="F13" s="5" t="b">
        <v>0</v>
      </c>
      <c r="G13" s="5" t="b">
        <v>0</v>
      </c>
      <c r="H13" s="5" t="b">
        <v>0</v>
      </c>
      <c r="I13" s="5" t="b">
        <v>0</v>
      </c>
      <c r="J13" s="5" t="b">
        <v>0</v>
      </c>
      <c r="K13" s="4"/>
      <c r="L13" s="5" t="b">
        <v>0</v>
      </c>
      <c r="M13" s="4"/>
      <c r="N13" s="5" t="b">
        <v>0</v>
      </c>
      <c r="O13" s="4"/>
      <c r="P13" s="5" t="b">
        <v>0</v>
      </c>
      <c r="Q13" s="4"/>
      <c r="R13" s="5" t="b">
        <v>0</v>
      </c>
      <c r="S13" s="4"/>
      <c r="T13" s="5" t="b">
        <v>0</v>
      </c>
      <c r="U13" s="4"/>
    </row>
    <row r="14" spans="1:21">
      <c r="A14" s="4"/>
      <c r="B14" s="4"/>
      <c r="C14" s="9"/>
      <c r="D14" s="9"/>
      <c r="E14" s="4"/>
      <c r="F14" s="5" t="b">
        <v>0</v>
      </c>
      <c r="G14" s="5" t="b">
        <v>0</v>
      </c>
      <c r="H14" s="5" t="b">
        <v>0</v>
      </c>
      <c r="I14" s="5" t="b">
        <v>0</v>
      </c>
      <c r="J14" s="5" t="b">
        <v>0</v>
      </c>
      <c r="K14" s="4"/>
      <c r="L14" s="5" t="b">
        <v>0</v>
      </c>
      <c r="M14" s="4"/>
      <c r="N14" s="5" t="b">
        <v>0</v>
      </c>
      <c r="O14" s="4"/>
      <c r="P14" s="5" t="b">
        <v>0</v>
      </c>
      <c r="Q14" s="4"/>
      <c r="R14" s="5" t="b">
        <v>0</v>
      </c>
      <c r="S14" s="4"/>
      <c r="T14" s="5" t="b">
        <v>0</v>
      </c>
      <c r="U14" s="4"/>
    </row>
    <row r="15" spans="1:21">
      <c r="A15" s="4"/>
      <c r="B15" s="4"/>
      <c r="C15" s="9"/>
      <c r="D15" s="9"/>
      <c r="E15" s="4"/>
      <c r="F15" s="5" t="b">
        <v>0</v>
      </c>
      <c r="G15" s="5" t="b">
        <v>0</v>
      </c>
      <c r="H15" s="5" t="b">
        <v>0</v>
      </c>
      <c r="I15" s="5" t="b">
        <v>0</v>
      </c>
      <c r="J15" s="5" t="b">
        <v>0</v>
      </c>
      <c r="K15" s="4"/>
      <c r="L15" s="5" t="b">
        <v>0</v>
      </c>
      <c r="M15" s="4"/>
      <c r="N15" s="5" t="b">
        <v>0</v>
      </c>
      <c r="O15" s="4"/>
      <c r="P15" s="5" t="b">
        <v>0</v>
      </c>
      <c r="Q15" s="4"/>
      <c r="R15" s="5" t="b">
        <v>0</v>
      </c>
      <c r="S15" s="4"/>
      <c r="T15" s="5" t="b">
        <v>0</v>
      </c>
      <c r="U15" s="4"/>
    </row>
    <row r="16" spans="1:21">
      <c r="A16" s="4"/>
      <c r="B16" s="4"/>
      <c r="C16" s="9"/>
      <c r="D16" s="9"/>
      <c r="E16" s="4"/>
      <c r="F16" s="5" t="b">
        <v>0</v>
      </c>
      <c r="G16" s="5" t="b">
        <v>0</v>
      </c>
      <c r="H16" s="5" t="b">
        <v>0</v>
      </c>
      <c r="I16" s="5" t="b">
        <v>0</v>
      </c>
      <c r="J16" s="5" t="b">
        <v>0</v>
      </c>
      <c r="K16" s="4"/>
      <c r="L16" s="5" t="b">
        <v>0</v>
      </c>
      <c r="M16" s="4"/>
      <c r="N16" s="5" t="b">
        <v>0</v>
      </c>
      <c r="O16" s="4"/>
      <c r="P16" s="5" t="b">
        <v>0</v>
      </c>
      <c r="Q16" s="4"/>
      <c r="R16" s="5" t="b">
        <v>0</v>
      </c>
      <c r="S16" s="4"/>
      <c r="T16" s="5" t="b">
        <v>0</v>
      </c>
      <c r="U16" s="4"/>
    </row>
    <row r="17" spans="1:21">
      <c r="A17" s="4"/>
      <c r="B17" s="4"/>
      <c r="C17" s="9"/>
      <c r="D17" s="9"/>
      <c r="E17" s="4"/>
      <c r="F17" s="5" t="b">
        <v>0</v>
      </c>
      <c r="G17" s="5" t="b">
        <v>0</v>
      </c>
      <c r="H17" s="5" t="b">
        <v>0</v>
      </c>
      <c r="I17" s="5" t="b">
        <v>0</v>
      </c>
      <c r="J17" s="5" t="b">
        <v>0</v>
      </c>
      <c r="K17" s="4"/>
      <c r="L17" s="5" t="b">
        <v>0</v>
      </c>
      <c r="M17" s="4"/>
      <c r="N17" s="5" t="b">
        <v>0</v>
      </c>
      <c r="O17" s="4"/>
      <c r="P17" s="5" t="b">
        <v>0</v>
      </c>
      <c r="Q17" s="4"/>
      <c r="R17" s="5" t="b">
        <v>0</v>
      </c>
      <c r="S17" s="4"/>
      <c r="T17" s="5" t="b">
        <v>0</v>
      </c>
      <c r="U17" s="4"/>
    </row>
    <row r="18" spans="1:21">
      <c r="A18" s="4"/>
      <c r="B18" s="4"/>
      <c r="C18" s="9"/>
      <c r="D18" s="9"/>
      <c r="E18" s="4"/>
      <c r="F18" s="5" t="b">
        <v>0</v>
      </c>
      <c r="G18" s="5" t="b">
        <v>0</v>
      </c>
      <c r="H18" s="5" t="b">
        <v>0</v>
      </c>
      <c r="I18" s="5" t="b">
        <v>0</v>
      </c>
      <c r="J18" s="5" t="b">
        <v>0</v>
      </c>
      <c r="K18" s="4"/>
      <c r="L18" s="5" t="b">
        <v>0</v>
      </c>
      <c r="M18" s="4"/>
      <c r="N18" s="5" t="b">
        <v>0</v>
      </c>
      <c r="O18" s="4"/>
      <c r="P18" s="5" t="b">
        <v>0</v>
      </c>
      <c r="Q18" s="4"/>
      <c r="R18" s="5" t="b">
        <v>0</v>
      </c>
      <c r="S18" s="4"/>
      <c r="T18" s="5" t="b">
        <v>0</v>
      </c>
      <c r="U18" s="4"/>
    </row>
    <row r="19" spans="1:21">
      <c r="A19" s="4"/>
      <c r="B19" s="4"/>
      <c r="C19" s="9"/>
      <c r="D19" s="9"/>
      <c r="E19" s="4"/>
      <c r="F19" s="5" t="b">
        <v>0</v>
      </c>
      <c r="G19" s="5" t="b">
        <v>0</v>
      </c>
      <c r="H19" s="5" t="b">
        <v>0</v>
      </c>
      <c r="I19" s="5" t="b">
        <v>0</v>
      </c>
      <c r="J19" s="5" t="b">
        <v>0</v>
      </c>
      <c r="K19" s="4"/>
      <c r="L19" s="5" t="b">
        <v>0</v>
      </c>
      <c r="M19" s="4"/>
      <c r="N19" s="5" t="b">
        <v>0</v>
      </c>
      <c r="O19" s="4"/>
      <c r="P19" s="5" t="b">
        <v>0</v>
      </c>
      <c r="Q19" s="4"/>
      <c r="R19" s="5" t="b">
        <v>0</v>
      </c>
      <c r="S19" s="4"/>
      <c r="T19" s="5" t="b">
        <v>0</v>
      </c>
      <c r="U19" s="4"/>
    </row>
    <row r="20" spans="1:21">
      <c r="A20" s="4"/>
      <c r="B20" s="4"/>
      <c r="C20" s="9"/>
      <c r="D20" s="9"/>
      <c r="E20" s="4"/>
      <c r="F20" s="5" t="b">
        <v>0</v>
      </c>
      <c r="G20" s="5" t="b">
        <v>0</v>
      </c>
      <c r="H20" s="5" t="b">
        <v>0</v>
      </c>
      <c r="I20" s="5" t="b">
        <v>0</v>
      </c>
      <c r="J20" s="5" t="b">
        <v>0</v>
      </c>
      <c r="K20" s="4"/>
      <c r="L20" s="5" t="b">
        <v>0</v>
      </c>
      <c r="M20" s="4"/>
      <c r="N20" s="5" t="b">
        <v>0</v>
      </c>
      <c r="O20" s="4"/>
      <c r="P20" s="5" t="b">
        <v>0</v>
      </c>
      <c r="Q20" s="4"/>
      <c r="R20" s="5" t="b">
        <v>0</v>
      </c>
      <c r="S20" s="4"/>
      <c r="T20" s="5" t="b">
        <v>0</v>
      </c>
      <c r="U20" s="4"/>
    </row>
    <row r="21" spans="1:21">
      <c r="A21" s="4"/>
      <c r="B21" s="4"/>
      <c r="C21" s="9"/>
      <c r="D21" s="9"/>
      <c r="E21" s="4"/>
      <c r="F21" s="5" t="b">
        <v>0</v>
      </c>
      <c r="G21" s="5" t="b">
        <v>0</v>
      </c>
      <c r="H21" s="5" t="b">
        <v>0</v>
      </c>
      <c r="I21" s="5" t="b">
        <v>0</v>
      </c>
      <c r="J21" s="5" t="b">
        <v>0</v>
      </c>
      <c r="K21" s="4"/>
      <c r="L21" s="5" t="b">
        <v>0</v>
      </c>
      <c r="M21" s="4"/>
      <c r="N21" s="5" t="b">
        <v>0</v>
      </c>
      <c r="O21" s="4"/>
      <c r="P21" s="5" t="b">
        <v>0</v>
      </c>
      <c r="Q21" s="4"/>
      <c r="R21" s="5" t="b">
        <v>0</v>
      </c>
      <c r="S21" s="4"/>
      <c r="T21" s="5" t="b">
        <v>0</v>
      </c>
      <c r="U21" s="4"/>
    </row>
    <row r="22" spans="1:21">
      <c r="A22" s="4"/>
      <c r="B22" s="4"/>
      <c r="C22" s="9"/>
      <c r="D22" s="9"/>
      <c r="E22" s="4"/>
      <c r="F22" s="5" t="b">
        <v>0</v>
      </c>
      <c r="G22" s="5" t="b">
        <v>0</v>
      </c>
      <c r="H22" s="5" t="b">
        <v>0</v>
      </c>
      <c r="I22" s="5" t="b">
        <v>0</v>
      </c>
      <c r="J22" s="5" t="b">
        <v>0</v>
      </c>
      <c r="K22" s="4"/>
      <c r="L22" s="5" t="b">
        <v>0</v>
      </c>
      <c r="M22" s="4"/>
      <c r="N22" s="5" t="b">
        <v>0</v>
      </c>
      <c r="O22" s="4"/>
      <c r="P22" s="5" t="b">
        <v>0</v>
      </c>
      <c r="Q22" s="4"/>
      <c r="R22" s="5" t="b">
        <v>0</v>
      </c>
      <c r="S22" s="4"/>
      <c r="T22" s="5" t="b">
        <v>0</v>
      </c>
      <c r="U22" s="4"/>
    </row>
    <row r="23" spans="1:21">
      <c r="A23" s="4"/>
      <c r="B23" s="4"/>
      <c r="C23" s="9"/>
      <c r="D23" s="9"/>
      <c r="E23" s="4"/>
      <c r="F23" s="5" t="b">
        <v>0</v>
      </c>
      <c r="G23" s="5" t="b">
        <v>0</v>
      </c>
      <c r="H23" s="5" t="b">
        <v>0</v>
      </c>
      <c r="I23" s="5" t="b">
        <v>0</v>
      </c>
      <c r="J23" s="5" t="b">
        <v>0</v>
      </c>
      <c r="K23" s="4"/>
      <c r="L23" s="5" t="b">
        <v>0</v>
      </c>
      <c r="M23" s="4"/>
      <c r="N23" s="5" t="b">
        <v>0</v>
      </c>
      <c r="O23" s="4"/>
      <c r="P23" s="5" t="b">
        <v>0</v>
      </c>
      <c r="Q23" s="4"/>
      <c r="R23" s="5" t="b">
        <v>0</v>
      </c>
      <c r="S23" s="4"/>
      <c r="T23" s="5" t="b">
        <v>0</v>
      </c>
      <c r="U23" s="4"/>
    </row>
    <row r="24" spans="1:21">
      <c r="A24" s="4"/>
      <c r="B24" s="4"/>
      <c r="C24" s="9"/>
      <c r="D24" s="9"/>
      <c r="E24" s="4"/>
      <c r="F24" s="5" t="b">
        <v>0</v>
      </c>
      <c r="G24" s="5" t="b">
        <v>0</v>
      </c>
      <c r="H24" s="5" t="b">
        <v>0</v>
      </c>
      <c r="I24" s="5" t="b">
        <v>0</v>
      </c>
      <c r="J24" s="5" t="b">
        <v>0</v>
      </c>
      <c r="K24" s="4"/>
      <c r="L24" s="5" t="b">
        <v>0</v>
      </c>
      <c r="M24" s="4"/>
      <c r="N24" s="5" t="b">
        <v>0</v>
      </c>
      <c r="O24" s="4"/>
      <c r="P24" s="5" t="b">
        <v>0</v>
      </c>
      <c r="Q24" s="4"/>
      <c r="R24" s="5" t="b">
        <v>0</v>
      </c>
      <c r="S24" s="4"/>
      <c r="T24" s="5" t="b">
        <v>0</v>
      </c>
      <c r="U24" s="4"/>
    </row>
    <row r="25" spans="1:21">
      <c r="A25" s="4"/>
      <c r="B25" s="4"/>
      <c r="C25" s="9"/>
      <c r="D25" s="9"/>
      <c r="E25" s="4"/>
      <c r="F25" s="5" t="b">
        <v>0</v>
      </c>
      <c r="G25" s="5" t="b">
        <v>0</v>
      </c>
      <c r="H25" s="5" t="b">
        <v>0</v>
      </c>
      <c r="I25" s="5" t="b">
        <v>0</v>
      </c>
      <c r="J25" s="5" t="b">
        <v>0</v>
      </c>
      <c r="K25" s="4"/>
      <c r="L25" s="5" t="b">
        <v>0</v>
      </c>
      <c r="M25" s="4"/>
      <c r="N25" s="5" t="b">
        <v>0</v>
      </c>
      <c r="O25" s="4"/>
      <c r="P25" s="5" t="b">
        <v>0</v>
      </c>
      <c r="Q25" s="4"/>
      <c r="R25" s="5" t="b">
        <v>0</v>
      </c>
      <c r="S25" s="4"/>
      <c r="T25" s="5" t="b">
        <v>0</v>
      </c>
      <c r="U25" s="4"/>
    </row>
    <row r="26" spans="1:21">
      <c r="A26" s="4"/>
      <c r="B26" s="4"/>
      <c r="C26" s="9"/>
      <c r="D26" s="9"/>
      <c r="E26" s="4"/>
      <c r="F26" s="5" t="b">
        <v>0</v>
      </c>
      <c r="G26" s="5" t="b">
        <v>0</v>
      </c>
      <c r="H26" s="5" t="b">
        <v>0</v>
      </c>
      <c r="I26" s="5" t="b">
        <v>0</v>
      </c>
      <c r="J26" s="5" t="b">
        <v>0</v>
      </c>
      <c r="K26" s="4"/>
      <c r="L26" s="5" t="b">
        <v>0</v>
      </c>
      <c r="M26" s="4"/>
      <c r="N26" s="5" t="b">
        <v>0</v>
      </c>
      <c r="O26" s="4"/>
      <c r="P26" s="5" t="b">
        <v>0</v>
      </c>
      <c r="Q26" s="4"/>
      <c r="R26" s="5" t="b">
        <v>0</v>
      </c>
      <c r="S26" s="4"/>
      <c r="T26" s="5" t="b">
        <v>0</v>
      </c>
      <c r="U26" s="4"/>
    </row>
    <row r="27" spans="1:21">
      <c r="A27" s="4"/>
      <c r="B27" s="4"/>
      <c r="C27" s="9"/>
      <c r="D27" s="9"/>
      <c r="E27" s="4"/>
      <c r="F27" s="5" t="b">
        <v>0</v>
      </c>
      <c r="G27" s="5" t="b">
        <v>0</v>
      </c>
      <c r="H27" s="5" t="b">
        <v>0</v>
      </c>
      <c r="I27" s="5" t="b">
        <v>0</v>
      </c>
      <c r="J27" s="5" t="b">
        <v>0</v>
      </c>
      <c r="K27" s="4"/>
      <c r="L27" s="5" t="b">
        <v>0</v>
      </c>
      <c r="M27" s="4"/>
      <c r="N27" s="5" t="b">
        <v>0</v>
      </c>
      <c r="O27" s="4"/>
      <c r="P27" s="5" t="b">
        <v>0</v>
      </c>
      <c r="Q27" s="4"/>
      <c r="R27" s="5" t="b">
        <v>0</v>
      </c>
      <c r="S27" s="4"/>
      <c r="T27" s="5" t="b">
        <v>0</v>
      </c>
      <c r="U27" s="4"/>
    </row>
    <row r="28" spans="1:21">
      <c r="A28" s="4"/>
      <c r="B28" s="4"/>
      <c r="C28" s="9"/>
      <c r="D28" s="9"/>
      <c r="E28" s="4"/>
      <c r="F28" s="5" t="b">
        <v>0</v>
      </c>
      <c r="G28" s="5" t="b">
        <v>0</v>
      </c>
      <c r="H28" s="5" t="b">
        <v>0</v>
      </c>
      <c r="I28" s="5" t="b">
        <v>0</v>
      </c>
      <c r="J28" s="5" t="b">
        <v>0</v>
      </c>
      <c r="K28" s="4"/>
      <c r="L28" s="5" t="b">
        <v>0</v>
      </c>
      <c r="M28" s="4"/>
      <c r="N28" s="5" t="b">
        <v>0</v>
      </c>
      <c r="O28" s="4"/>
      <c r="P28" s="5" t="b">
        <v>0</v>
      </c>
      <c r="Q28" s="4"/>
      <c r="R28" s="5" t="b">
        <v>0</v>
      </c>
      <c r="S28" s="4"/>
      <c r="T28" s="5" t="b">
        <v>0</v>
      </c>
      <c r="U28" s="4"/>
    </row>
    <row r="29" spans="1:21">
      <c r="A29" s="4"/>
      <c r="B29" s="4"/>
      <c r="C29" s="9"/>
      <c r="D29" s="9"/>
      <c r="E29" s="4"/>
      <c r="F29" s="5" t="b">
        <v>0</v>
      </c>
      <c r="G29" s="5" t="b">
        <v>0</v>
      </c>
      <c r="H29" s="5" t="b">
        <v>0</v>
      </c>
      <c r="I29" s="5" t="b">
        <v>0</v>
      </c>
      <c r="J29" s="5" t="b">
        <v>0</v>
      </c>
      <c r="K29" s="4"/>
      <c r="L29" s="5" t="b">
        <v>0</v>
      </c>
      <c r="M29" s="4"/>
      <c r="N29" s="5" t="b">
        <v>0</v>
      </c>
      <c r="O29" s="4"/>
      <c r="P29" s="5" t="b">
        <v>0</v>
      </c>
      <c r="Q29" s="4"/>
      <c r="R29" s="5" t="b">
        <v>0</v>
      </c>
      <c r="S29" s="4"/>
      <c r="T29" s="5" t="b">
        <v>0</v>
      </c>
      <c r="U29" s="4"/>
    </row>
    <row r="30" spans="1:21">
      <c r="A30" s="4"/>
      <c r="B30" s="4"/>
      <c r="C30" s="9"/>
      <c r="D30" s="9"/>
      <c r="E30" s="4"/>
      <c r="F30" s="5" t="b">
        <v>0</v>
      </c>
      <c r="G30" s="5" t="b">
        <v>0</v>
      </c>
      <c r="H30" s="5" t="b">
        <v>0</v>
      </c>
      <c r="I30" s="5" t="b">
        <v>0</v>
      </c>
      <c r="J30" s="5" t="b">
        <v>0</v>
      </c>
      <c r="K30" s="4"/>
      <c r="L30" s="5" t="b">
        <v>0</v>
      </c>
      <c r="M30" s="4"/>
      <c r="N30" s="5" t="b">
        <v>0</v>
      </c>
      <c r="O30" s="4"/>
      <c r="P30" s="5" t="b">
        <v>0</v>
      </c>
      <c r="Q30" s="4"/>
      <c r="R30" s="5" t="b">
        <v>0</v>
      </c>
      <c r="S30" s="4"/>
      <c r="T30" s="5" t="b">
        <v>0</v>
      </c>
      <c r="U30" s="4"/>
    </row>
    <row r="31" spans="1:21">
      <c r="A31" s="4"/>
      <c r="B31" s="4"/>
      <c r="C31" s="9"/>
      <c r="D31" s="9"/>
      <c r="E31" s="4"/>
      <c r="F31" s="5" t="b">
        <v>0</v>
      </c>
      <c r="G31" s="5" t="b">
        <v>0</v>
      </c>
      <c r="H31" s="5" t="b">
        <v>0</v>
      </c>
      <c r="I31" s="5" t="b">
        <v>0</v>
      </c>
      <c r="J31" s="5" t="b">
        <v>0</v>
      </c>
      <c r="K31" s="4"/>
      <c r="L31" s="5" t="b">
        <v>0</v>
      </c>
      <c r="M31" s="4"/>
      <c r="N31" s="5" t="b">
        <v>0</v>
      </c>
      <c r="O31" s="4"/>
      <c r="P31" s="5" t="b">
        <v>0</v>
      </c>
      <c r="Q31" s="4"/>
      <c r="R31" s="5" t="b">
        <v>0</v>
      </c>
      <c r="S31" s="4"/>
      <c r="T31" s="5" t="b">
        <v>0</v>
      </c>
      <c r="U31" s="4"/>
    </row>
  </sheetData>
  <dataValidations count="2">
    <dataValidation type="list" allowBlank="1" showInputMessage="1" showErrorMessage="1" sqref="E3:E31" xr:uid="{D004B7FA-1FF4-46A1-B837-6532845538F5}">
      <formula1>"Youth,12U"</formula1>
    </dataValidation>
    <dataValidation type="list" allowBlank="1" showInputMessage="1" showErrorMessage="1" sqref="D3:D31" xr:uid="{AC7EA541-BB63-4E54-9A0D-AD6620F3BCBA}">
      <formula1>"Female,Male,Gender Inclusive"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BE4B-244C-462C-A204-24AA2B21D643}">
  <dimension ref="A1:F9"/>
  <sheetViews>
    <sheetView workbookViewId="0">
      <pane ySplit="1" topLeftCell="A2" activePane="bottomLeft" state="frozen"/>
      <selection pane="bottomLeft" sqref="A1:XFD1"/>
    </sheetView>
  </sheetViews>
  <sheetFormatPr defaultRowHeight="15"/>
  <cols>
    <col min="1" max="1" width="25.5703125" customWidth="1"/>
    <col min="2" max="5" width="19.140625" customWidth="1"/>
  </cols>
  <sheetData>
    <row r="1" spans="1:6">
      <c r="A1" s="11" t="s">
        <v>2</v>
      </c>
      <c r="B1" s="12" t="s">
        <v>25</v>
      </c>
      <c r="C1" s="12" t="s">
        <v>26</v>
      </c>
      <c r="D1" s="11" t="s">
        <v>27</v>
      </c>
      <c r="E1" s="13"/>
      <c r="F1" s="13"/>
    </row>
    <row r="2" spans="1:6">
      <c r="A2" s="14" t="s">
        <v>28</v>
      </c>
      <c r="B2" s="15">
        <v>25</v>
      </c>
      <c r="C2" s="15"/>
      <c r="D2" s="14">
        <f>B2*C2</f>
        <v>0</v>
      </c>
      <c r="E2" s="13"/>
      <c r="F2" s="13"/>
    </row>
    <row r="3" spans="1:6">
      <c r="A3" s="14" t="s">
        <v>29</v>
      </c>
      <c r="B3" s="15">
        <v>25</v>
      </c>
      <c r="C3" s="15"/>
      <c r="D3" s="14">
        <f t="shared" ref="D3:D7" si="0">B3*C3</f>
        <v>0</v>
      </c>
      <c r="E3" s="13"/>
      <c r="F3" s="13"/>
    </row>
    <row r="4" spans="1:6">
      <c r="A4" s="14" t="s">
        <v>30</v>
      </c>
      <c r="B4" s="15">
        <v>0</v>
      </c>
      <c r="C4" s="15"/>
      <c r="D4" s="14">
        <f t="shared" si="0"/>
        <v>0</v>
      </c>
      <c r="E4" s="13"/>
      <c r="F4" s="13"/>
    </row>
    <row r="5" spans="1:6">
      <c r="A5" s="14" t="s">
        <v>31</v>
      </c>
      <c r="B5" s="15">
        <v>25</v>
      </c>
      <c r="C5" s="15"/>
      <c r="D5" s="14">
        <f t="shared" si="0"/>
        <v>0</v>
      </c>
      <c r="E5" s="13"/>
      <c r="F5" s="13"/>
    </row>
    <row r="6" spans="1:6">
      <c r="A6" s="14" t="s">
        <v>32</v>
      </c>
      <c r="B6" s="15">
        <v>40</v>
      </c>
      <c r="C6" s="15"/>
      <c r="D6" s="14">
        <f t="shared" si="0"/>
        <v>0</v>
      </c>
      <c r="E6" s="13"/>
      <c r="F6" s="13"/>
    </row>
    <row r="7" spans="1:6" ht="29.25">
      <c r="A7" s="16" t="s">
        <v>33</v>
      </c>
      <c r="B7" s="15">
        <v>30</v>
      </c>
      <c r="C7" s="15"/>
      <c r="D7" s="14">
        <f t="shared" si="0"/>
        <v>0</v>
      </c>
      <c r="E7" s="13"/>
      <c r="F7" s="13"/>
    </row>
    <row r="8" spans="1:6">
      <c r="A8" s="13"/>
      <c r="B8" s="17"/>
      <c r="C8" s="17"/>
      <c r="D8" s="13"/>
      <c r="E8" s="13"/>
      <c r="F8" s="13"/>
    </row>
    <row r="9" spans="1:6">
      <c r="A9" s="13"/>
      <c r="B9" s="17"/>
      <c r="C9" s="17"/>
      <c r="D9" s="13"/>
      <c r="E9" s="13"/>
      <c r="F9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EE735ED9244EA554543D8C947C32" ma:contentTypeVersion="21" ma:contentTypeDescription="Create a new document." ma:contentTypeScope="" ma:versionID="6aae283d3a51dbed6d4ec645960fbd3a">
  <xsd:schema xmlns:xsd="http://www.w3.org/2001/XMLSchema" xmlns:xs="http://www.w3.org/2001/XMLSchema" xmlns:p="http://schemas.microsoft.com/office/2006/metadata/properties" xmlns:ns1="http://schemas.microsoft.com/sharepoint/v3" xmlns:ns2="831a2ed5-7ab1-4ffd-8e33-662b655463bc" xmlns:ns3="fd7b9247-4cf8-4db0-b6f8-99b5f1b6e48d" targetNamespace="http://schemas.microsoft.com/office/2006/metadata/properties" ma:root="true" ma:fieldsID="b3ca434d5abd1b89557b1725ccaa4d58" ns1:_="" ns2:_="" ns3:_="">
    <xsd:import namespace="http://schemas.microsoft.com/sharepoint/v3"/>
    <xsd:import namespace="831a2ed5-7ab1-4ffd-8e33-662b655463bc"/>
    <xsd:import namespace="fd7b9247-4cf8-4db0-b6f8-99b5f1b6e4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a2ed5-7ab1-4ffd-8e33-662b65546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7738451-29b9-4f08-87a4-fc09cc8ac8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b9247-4cf8-4db0-b6f8-99b5f1b6e4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ad64b3cf-b490-47e5-bb59-eb8bccbfb139}" ma:internalName="TaxCatchAll" ma:readOnly="false" ma:showField="CatchAllData" ma:web="fd7b9247-4cf8-4db0-b6f8-99b5f1b6e4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1a2ed5-7ab1-4ffd-8e33-662b655463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fd7b9247-4cf8-4db0-b6f8-99b5f1b6e48d" xsi:nil="true"/>
  </documentManagement>
</p:properties>
</file>

<file path=customXml/itemProps1.xml><?xml version="1.0" encoding="utf-8"?>
<ds:datastoreItem xmlns:ds="http://schemas.openxmlformats.org/officeDocument/2006/customXml" ds:itemID="{E53E87F3-5325-4B42-B8F4-F535F8487345}"/>
</file>

<file path=customXml/itemProps2.xml><?xml version="1.0" encoding="utf-8"?>
<ds:datastoreItem xmlns:ds="http://schemas.openxmlformats.org/officeDocument/2006/customXml" ds:itemID="{92D3D09A-DC36-49C1-B4BE-DDB2926F752D}"/>
</file>

<file path=customXml/itemProps3.xml><?xml version="1.0" encoding="utf-8"?>
<ds:datastoreItem xmlns:ds="http://schemas.openxmlformats.org/officeDocument/2006/customXml" ds:itemID="{1D11CA17-6C48-4633-8E28-810B671B6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bayleenel@gmail.com</dc:creator>
  <cp:keywords/>
  <dc:description/>
  <cp:lastModifiedBy>Baylee Robinson</cp:lastModifiedBy>
  <cp:revision/>
  <dcterms:created xsi:type="dcterms:W3CDTF">2026-01-21T16:29:56Z</dcterms:created>
  <dcterms:modified xsi:type="dcterms:W3CDTF">2026-01-22T20:50:33Z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0x010100D817EE735ED9244EA554543D8C947C32</vt:lpwstr>
  </property>
  <property fmtid="{D5CDD505-2E9C-101B-9397-08002B2CF9AE}" pid="3" name="MediaServiceImageTags">
    <vt:lpwstr/>
  </property>
</Properties>
</file>