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<sst xmlns="http://schemas.openxmlformats.org/spreadsheetml/2006/main" count="91" uniqueCount="63">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</sst>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Bohsali, Kamal</t>
        </is>
      </c>
      <c r="B8" t="inlineStr" s="5">
        <is>
          <t>1811998842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Brooks, Patrick</t>
        </is>
      </c>
      <c r="B9" t="inlineStr">
        <is>
          <t>1063975043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100.000000</v>
      </c>
      <c r="AK9" t="inlineStr">
        <is>
          <t>N/A</t>
        </is>
      </c>
    </row>
    <row r="10">
      <c r="A10" t="inlineStr">
        <is>
          <t>Crenshaw, Steven</t>
        </is>
      </c>
      <c r="B10" t="inlineStr">
        <is>
          <t>1447252655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Echegaray, Gabriel</t>
        </is>
      </c>
      <c r="B11" t="inlineStr">
        <is>
          <t>1821519372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100.000000</v>
      </c>
      <c r="AK11" t="inlineStr">
        <is>
          <t>N/A</t>
        </is>
      </c>
    </row>
    <row r="12">
      <c r="A12" t="inlineStr">
        <is>
          <t>Freeman, Carl</t>
        </is>
      </c>
      <c r="B12" t="inlineStr">
        <is>
          <t>1326206921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82.000000</v>
      </c>
      <c r="AK12" t="inlineStr">
        <is>
          <t>N/A</t>
        </is>
      </c>
    </row>
    <row r="13">
      <c r="A13" t="inlineStr">
        <is>
          <t>Graham, Robert</t>
        </is>
      </c>
      <c r="B13" t="inlineStr">
        <is>
          <t>1831504885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Hastings, Timothy</t>
        </is>
      </c>
      <c r="B14" t="inlineStr">
        <is>
          <t>1568436582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Keller, Gregory</t>
        </is>
      </c>
      <c r="B15" t="inlineStr">
        <is>
          <t>1285638965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97.000000</v>
      </c>
      <c r="AK15" t="inlineStr">
        <is>
          <t>N/A</t>
        </is>
      </c>
    </row>
    <row r="16">
      <c r="A16" t="inlineStr">
        <is>
          <t>Kiser, Caroline</t>
        </is>
      </c>
      <c r="B16" t="inlineStr">
        <is>
          <t>1922425560</t>
        </is>
      </c>
      <c r="C16" t="inlineStr">
        <is>
          <t>N</t>
        </is>
      </c>
      <c r="D16" t="inlineStr">
        <is>
          <t>N/A</t>
        </is>
      </c>
      <c r="E16" t="inlineStr">
        <is>
          <t>-</t>
        </is>
      </c>
      <c r="F16" t="inlineStr">
        <is>
          <t>-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-</t>
        </is>
      </c>
      <c r="X16" t="inlineStr">
        <is>
          <t>-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Perry, James</t>
        </is>
      </c>
      <c r="B17" t="inlineStr">
        <is>
          <t>1184886269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Y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Pujadas, William</t>
        </is>
      </c>
      <c r="B18" t="inlineStr">
        <is>
          <t>1083618854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0.000001</v>
      </c>
      <c r="AK18" t="inlineStr">
        <is>
          <t>N/A</t>
        </is>
      </c>
    </row>
    <row r="19">
      <c r="A19" t="inlineStr">
        <is>
          <t>Smith, Gregory</t>
        </is>
      </c>
      <c r="B19" t="inlineStr">
        <is>
          <t>1508868464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N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Tandron, Carlos</t>
        </is>
      </c>
      <c r="B20" t="inlineStr">
        <is>
          <t>1245234012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0.000001</v>
      </c>
      <c r="AK20" t="inlineStr">
        <is>
          <t>N/A</t>
        </is>
      </c>
    </row>
    <row r="21">
      <c r="A21" t="inlineStr">
        <is>
          <t>Taylor, Jeremy</t>
        </is>
      </c>
      <c r="B21" t="inlineStr">
        <is>
          <t>1346804903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s="18">
        <v>100.000000</v>
      </c>
      <c r="AK21" t="inlineStr">
        <is>
          <t>N/A</t>
        </is>
      </c>
    </row>
    <row r="22">
      <c r="A22" t="inlineStr">
        <is>
          <t>Von Thron, Milton</t>
        </is>
      </c>
      <c r="B22" t="inlineStr">
        <is>
          <t>1801890264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Vosseller, James</t>
        </is>
      </c>
      <c r="B23" t="inlineStr">
        <is>
          <t>1326244799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  <c r="AK23" t="inlineStr">
        <is>
          <t>N/A</t>
        </is>
      </c>
    </row>
    <row r="24">
      <c r="A24" t="inlineStr">
        <is>
          <t>Young, Edward</t>
        </is>
      </c>
      <c r="B24" t="inlineStr">
        <is>
          <t>1306840772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0.000001</v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