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<sst xmlns="http://schemas.openxmlformats.org/spreadsheetml/2006/main" count="91" uniqueCount="63">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</sst>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88.000000</v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</row>
    <row r="11">
      <c r="A11" t="inlineStr">
        <is>
          <t>Davila, William </t>
        </is>
      </c>
      <c r="B11" t="inlineStr">
        <is>
          <t>1780003624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99.000000</v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2.000000</v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55.000000</v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99.000000</v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