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<sst xmlns="http://schemas.openxmlformats.org/spreadsheetml/2006/main" count="91" uniqueCount="63">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</sst>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The Nemours Foundation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59-0634433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Abram, Deborah</t>
        </is>
      </c>
      <c r="B8" t="inlineStr" s="5">
        <is>
          <t>1306937313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N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N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83.000000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1">
        <is>
          <t>N/A</t>
        </is>
      </c>
      <c r="AJ8" s="18">
        <v>100.000000</v>
      </c>
      <c r="AK8" s="21"/>
      <c r="AL8" s="8"/>
    </row>
    <row r="9">
      <c r="A9" t="inlineStr">
        <is>
          <t>Abram, Harry</t>
        </is>
      </c>
      <c r="B9" t="inlineStr">
        <is>
          <t>1427069947</t>
        </is>
      </c>
      <c r="C9" t="inlineStr">
        <is>
          <t>N</t>
        </is>
      </c>
      <c r="D9" t="inlineStr">
        <is>
          <t>Y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N</t>
        </is>
      </c>
      <c r="L9" t="inlineStr">
        <is>
          <t>Y</t>
        </is>
      </c>
      <c r="M9" t="inlineStr">
        <is>
          <t>Y</t>
        </is>
      </c>
      <c r="N9" t="inlineStr">
        <is>
          <t>Y</t>
        </is>
      </c>
      <c r="O9" t="inlineStr">
        <is>
          <t>Y</t>
        </is>
      </c>
      <c r="P9" t="inlineStr">
        <is>
          <t>N</t>
        </is>
      </c>
      <c r="Q9" t="inlineStr">
        <is>
          <t>Y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83.000000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100.000000</v>
      </c>
    </row>
    <row r="10">
      <c r="A10" t="inlineStr">
        <is>
          <t>Amoli, Marielle</t>
        </is>
      </c>
      <c r="B10" t="inlineStr">
        <is>
          <t>1134447030</t>
        </is>
      </c>
      <c r="C10" t="inlineStr">
        <is>
          <t>N</t>
        </is>
      </c>
      <c r="D10" t="inlineStr">
        <is>
          <t>Y</t>
        </is>
      </c>
      <c r="E10" t="inlineStr">
        <is>
          <t>Y</t>
        </is>
      </c>
      <c r="F10" t="inlineStr">
        <is>
          <t>N</t>
        </is>
      </c>
      <c r="G10" t="inlineStr">
        <is>
          <t>N</t>
        </is>
      </c>
      <c r="H10" t="inlineStr">
        <is>
          <t>Y</t>
        </is>
      </c>
      <c r="I10" t="inlineStr">
        <is>
          <t>Y</t>
        </is>
      </c>
      <c r="J10" t="inlineStr">
        <is>
          <t>N</t>
        </is>
      </c>
      <c r="K10" t="inlineStr">
        <is>
          <t>Y</t>
        </is>
      </c>
      <c r="L10" t="inlineStr">
        <is>
          <t>Y</t>
        </is>
      </c>
      <c r="M10" t="inlineStr">
        <is>
          <t>N</t>
        </is>
      </c>
      <c r="N10" t="inlineStr">
        <is>
          <t>Y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67.000000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74.000000</v>
      </c>
    </row>
    <row r="11">
      <c r="A11" t="inlineStr">
        <is>
          <t>Attzs, Michelle </t>
        </is>
      </c>
      <c r="B11" t="inlineStr">
        <is>
          <t>1255006482</t>
        </is>
      </c>
      <c r="C11" t="inlineStr">
        <is>
          <t>N</t>
        </is>
      </c>
      <c r="D11" t="inlineStr">
        <is>
          <t>Y</t>
        </is>
      </c>
      <c r="E11" t="inlineStr">
        <is>
          <t>Y</t>
        </is>
      </c>
      <c r="F11" t="inlineStr">
        <is>
          <t>Y</t>
        </is>
      </c>
      <c r="G11" t="inlineStr">
        <is>
          <t>N</t>
        </is>
      </c>
      <c r="H11" t="inlineStr">
        <is>
          <t>Y</t>
        </is>
      </c>
      <c r="I11" t="inlineStr">
        <is>
          <t>Y</t>
        </is>
      </c>
      <c r="J11" t="inlineStr">
        <is>
          <t>Y</t>
        </is>
      </c>
      <c r="K11" t="inlineStr">
        <is>
          <t>Y</t>
        </is>
      </c>
      <c r="L11" t="inlineStr">
        <is>
          <t>Y</t>
        </is>
      </c>
      <c r="M11" t="inlineStr">
        <is>
          <t>Y</t>
        </is>
      </c>
      <c r="N11" t="inlineStr">
        <is>
          <t>Y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N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50.000000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N</t>
        </is>
      </c>
      <c r="AB11" t="inlineStr">
        <is>
          <t>N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100.000000</v>
      </c>
    </row>
    <row r="12">
      <c r="A12" t="inlineStr">
        <is>
          <t>Bansal, Manisha</t>
        </is>
      </c>
      <c r="B12" t="inlineStr">
        <is>
          <t>1639258486</t>
        </is>
      </c>
      <c r="C12" t="inlineStr">
        <is>
          <t>N</t>
        </is>
      </c>
      <c r="D12" t="inlineStr">
        <is>
          <t>Y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Y</t>
        </is>
      </c>
      <c r="J12" t="inlineStr">
        <is>
          <t>Y</t>
        </is>
      </c>
      <c r="K12" t="inlineStr">
        <is>
          <t>N</t>
        </is>
      </c>
      <c r="L12" t="inlineStr">
        <is>
          <t>Y</t>
        </is>
      </c>
      <c r="M12" t="inlineStr">
        <is>
          <t>Y</t>
        </is>
      </c>
      <c r="N12" t="inlineStr">
        <is>
          <t>Y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67.000000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N</t>
        </is>
      </c>
      <c r="AB12" t="inlineStr">
        <is>
          <t>N</t>
        </is>
      </c>
      <c r="AC12" t="inlineStr">
        <is>
          <t>N</t>
        </is>
      </c>
      <c r="AD12" t="inlineStr">
        <is>
          <t>N</t>
        </is>
      </c>
      <c r="AE12" t="inlineStr">
        <is>
          <t>N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s="18">
        <v>100.000000</v>
      </c>
    </row>
    <row r="13">
      <c r="A13" t="inlineStr">
        <is>
          <t>Bargas, Matthew</t>
        </is>
      </c>
      <c r="B13" t="inlineStr">
        <is>
          <t>1841306768</t>
        </is>
      </c>
      <c r="C13" t="inlineStr">
        <is>
          <t>N</t>
        </is>
      </c>
      <c r="D13" t="inlineStr">
        <is>
          <t>Y</t>
        </is>
      </c>
      <c r="E13" t="inlineStr">
        <is>
          <t>N</t>
        </is>
      </c>
      <c r="F13" t="inlineStr">
        <is>
          <t>N</t>
        </is>
      </c>
      <c r="G13" t="inlineStr">
        <is>
          <t>N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67.000000</v>
      </c>
      <c r="W13" t="inlineStr">
        <is>
          <t>N/A</t>
        </is>
      </c>
      <c r="X13" t="inlineStr">
        <is>
          <t>N/A</t>
        </is>
      </c>
      <c r="Y13" t="inlineStr">
        <is>
          <t>N/A</t>
        </is>
      </c>
      <c r="Z13" t="inlineStr">
        <is>
          <t>N/A</t>
        </is>
      </c>
      <c r="AA13" t="inlineStr">
        <is>
          <t>N/A</t>
        </is>
      </c>
      <c r="AB13" t="inlineStr">
        <is>
          <t>N/A</t>
        </is>
      </c>
      <c r="AC13" t="inlineStr">
        <is>
          <t>N/A</t>
        </is>
      </c>
      <c r="AD13" t="inlineStr">
        <is>
          <t>N/A</t>
        </is>
      </c>
      <c r="AE13" t="inlineStr">
        <is>
          <t>N/A</t>
        </is>
      </c>
      <c r="AF13" t="inlineStr">
        <is>
          <t>N/A</t>
        </is>
      </c>
      <c r="AG13" t="inlineStr">
        <is>
          <t>N/A</t>
        </is>
      </c>
      <c r="AH13" t="inlineStr">
        <is>
          <t>N/A</t>
        </is>
      </c>
      <c r="AI13" t="inlineStr">
        <is>
          <t>N/A</t>
        </is>
      </c>
      <c r="AJ13" s="18">
        <v>8.000000</v>
      </c>
    </row>
    <row r="14">
      <c r="A14" t="inlineStr">
        <is>
          <t>Bechtel, Allison</t>
        </is>
      </c>
      <c r="B14" t="inlineStr">
        <is>
          <t>1245596303</t>
        </is>
      </c>
      <c r="C14" t="inlineStr">
        <is>
          <t>N</t>
        </is>
      </c>
      <c r="D14" t="inlineStr">
        <is>
          <t>Y</t>
        </is>
      </c>
      <c r="E14" t="inlineStr">
        <is>
          <t>Y</t>
        </is>
      </c>
      <c r="F14" t="inlineStr">
        <is>
          <t>Y</t>
        </is>
      </c>
      <c r="G14" t="inlineStr">
        <is>
          <t>Y</t>
        </is>
      </c>
      <c r="H14" t="inlineStr">
        <is>
          <t>Y</t>
        </is>
      </c>
      <c r="I14" t="inlineStr">
        <is>
          <t>Y</t>
        </is>
      </c>
      <c r="J14" t="inlineStr">
        <is>
          <t>Y</t>
        </is>
      </c>
      <c r="K14" t="inlineStr">
        <is>
          <t>Y</t>
        </is>
      </c>
      <c r="L14" t="inlineStr">
        <is>
          <t>Y</t>
        </is>
      </c>
      <c r="M14" t="inlineStr">
        <is>
          <t>Y</t>
        </is>
      </c>
      <c r="N14" t="inlineStr">
        <is>
          <t>Y</t>
        </is>
      </c>
      <c r="O14" t="inlineStr">
        <is>
          <t>N</t>
        </is>
      </c>
      <c r="P14" t="inlineStr">
        <is>
          <t>N</t>
        </is>
      </c>
      <c r="Q14" t="inlineStr">
        <is>
          <t>Y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83.000000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N</t>
        </is>
      </c>
      <c r="AB14" t="inlineStr">
        <is>
          <t>N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100.000000</v>
      </c>
    </row>
    <row r="15">
      <c r="A15" t="inlineStr">
        <is>
          <t>Benson, Matthew</t>
        </is>
      </c>
      <c r="B15" t="inlineStr">
        <is>
          <t>1942358411</t>
        </is>
      </c>
      <c r="C15" t="inlineStr">
        <is>
          <t>Y</t>
        </is>
      </c>
      <c r="D15" t="inlineStr">
        <is>
          <t>Y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Y</t>
        </is>
      </c>
      <c r="J15" t="inlineStr">
        <is>
          <t>N</t>
        </is>
      </c>
      <c r="K15" t="inlineStr">
        <is>
          <t>Y</t>
        </is>
      </c>
      <c r="L15" t="inlineStr">
        <is>
          <t>Y</t>
        </is>
      </c>
      <c r="M15" t="inlineStr">
        <is>
          <t>Y</t>
        </is>
      </c>
      <c r="N15" t="inlineStr">
        <is>
          <t>Y</t>
        </is>
      </c>
      <c r="O15" t="inlineStr">
        <is>
          <t>Y</t>
        </is>
      </c>
      <c r="P15" t="inlineStr">
        <is>
          <t>N</t>
        </is>
      </c>
      <c r="Q15" t="inlineStr">
        <is>
          <t>Y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100.000000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N</t>
        </is>
      </c>
      <c r="AB15" t="inlineStr">
        <is>
          <t>N</t>
        </is>
      </c>
      <c r="AC15" t="inlineStr">
        <is>
          <t>N</t>
        </is>
      </c>
      <c r="AD15" t="inlineStr">
        <is>
          <t>N</t>
        </is>
      </c>
      <c r="AE15" t="inlineStr">
        <is>
          <t>N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s="18">
        <v>100.000000</v>
      </c>
    </row>
    <row r="16">
      <c r="A16" t="inlineStr">
        <is>
          <t>Bliton, Kyle</t>
        </is>
      </c>
      <c r="B16" t="inlineStr">
        <is>
          <t>1629507066</t>
        </is>
      </c>
      <c r="C16" t="inlineStr">
        <is>
          <t>N</t>
        </is>
      </c>
      <c r="D16" t="inlineStr">
        <is>
          <t>Y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Y</t>
        </is>
      </c>
      <c r="I16" t="inlineStr">
        <is>
          <t>Y</t>
        </is>
      </c>
      <c r="J16" t="inlineStr">
        <is>
          <t>Y</t>
        </is>
      </c>
      <c r="K16" t="inlineStr">
        <is>
          <t>Y</t>
        </is>
      </c>
      <c r="L16" t="inlineStr">
        <is>
          <t>Y</t>
        </is>
      </c>
      <c r="M16" t="inlineStr">
        <is>
          <t>Y</t>
        </is>
      </c>
      <c r="N16" t="inlineStr">
        <is>
          <t>Y</t>
        </is>
      </c>
      <c r="O16" t="inlineStr">
        <is>
          <t>N</t>
        </is>
      </c>
      <c r="P16" t="inlineStr">
        <is>
          <t>N</t>
        </is>
      </c>
      <c r="Q16" t="inlineStr">
        <is>
          <t>Y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83.000000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N</t>
        </is>
      </c>
      <c r="AB16" t="inlineStr">
        <is>
          <t>N</t>
        </is>
      </c>
      <c r="AC16" t="inlineStr">
        <is>
          <t>N</t>
        </is>
      </c>
      <c r="AD16" t="inlineStr">
        <is>
          <t>N</t>
        </is>
      </c>
      <c r="AE16" t="inlineStr">
        <is>
          <t>N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s="18">
        <v>100.000000</v>
      </c>
    </row>
    <row r="17">
      <c r="A17" t="inlineStr">
        <is>
          <t>Boyle, Shana </t>
        </is>
      </c>
      <c r="B17" t="inlineStr">
        <is>
          <t>1487025805</t>
        </is>
      </c>
      <c r="C17" t="inlineStr">
        <is>
          <t>Y</t>
        </is>
      </c>
      <c r="D17" t="inlineStr">
        <is>
          <t>Y</t>
        </is>
      </c>
      <c r="E17" t="inlineStr">
        <is>
          <t>N</t>
        </is>
      </c>
      <c r="F17" t="inlineStr">
        <is>
          <t>Y</t>
        </is>
      </c>
      <c r="G17" t="inlineStr">
        <is>
          <t>Y</t>
        </is>
      </c>
      <c r="H17" t="inlineStr">
        <is>
          <t>Y</t>
        </is>
      </c>
      <c r="I17" t="inlineStr">
        <is>
          <t>Y</t>
        </is>
      </c>
      <c r="J17" t="inlineStr">
        <is>
          <t>Y</t>
        </is>
      </c>
      <c r="K17" t="inlineStr">
        <is>
          <t>Y</t>
        </is>
      </c>
      <c r="L17" t="inlineStr">
        <is>
          <t>Y</t>
        </is>
      </c>
      <c r="M17" t="inlineStr">
        <is>
          <t>N</t>
        </is>
      </c>
      <c r="N17" t="inlineStr">
        <is>
          <t>Y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N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67.000000</v>
      </c>
      <c r="W17" t="inlineStr">
        <is>
          <t>N</t>
        </is>
      </c>
      <c r="X17" t="inlineStr">
        <is>
          <t>N</t>
        </is>
      </c>
      <c r="Y17" t="inlineStr">
        <is>
          <t>N</t>
        </is>
      </c>
      <c r="Z17" t="inlineStr">
        <is>
          <t>N</t>
        </is>
      </c>
      <c r="AA17" t="inlineStr">
        <is>
          <t>N</t>
        </is>
      </c>
      <c r="AB17" t="inlineStr">
        <is>
          <t>N</t>
        </is>
      </c>
      <c r="AC17" t="inlineStr">
        <is>
          <t>N</t>
        </is>
      </c>
      <c r="AD17" t="inlineStr">
        <is>
          <t>N</t>
        </is>
      </c>
      <c r="AE17" t="inlineStr">
        <is>
          <t>N</t>
        </is>
      </c>
      <c r="AF17" t="inlineStr">
        <is>
          <t>N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s="18">
        <v>100.000000</v>
      </c>
    </row>
    <row r="18">
      <c r="A18" t="inlineStr">
        <is>
          <t>Bradfield, Scott</t>
        </is>
      </c>
      <c r="B18" t="inlineStr">
        <is>
          <t>1972514495</t>
        </is>
      </c>
      <c r="C18" t="inlineStr">
        <is>
          <t>N</t>
        </is>
      </c>
      <c r="D18" t="inlineStr">
        <is>
          <t>Y</t>
        </is>
      </c>
      <c r="E18" t="inlineStr">
        <is>
          <t>N</t>
        </is>
      </c>
      <c r="F18" t="inlineStr">
        <is>
          <t>Y</t>
        </is>
      </c>
      <c r="G18" t="inlineStr">
        <is>
          <t>Y</t>
        </is>
      </c>
      <c r="H18" t="inlineStr">
        <is>
          <t>N</t>
        </is>
      </c>
      <c r="I18" t="inlineStr">
        <is>
          <t>Y</t>
        </is>
      </c>
      <c r="J18" t="inlineStr">
        <is>
          <t>Y</t>
        </is>
      </c>
      <c r="K18" t="inlineStr">
        <is>
          <t>Y</t>
        </is>
      </c>
      <c r="L18" t="inlineStr">
        <is>
          <t>Y</t>
        </is>
      </c>
      <c r="M18" t="inlineStr">
        <is>
          <t>Y</t>
        </is>
      </c>
      <c r="N18" t="inlineStr">
        <is>
          <t>Y</t>
        </is>
      </c>
      <c r="O18" t="inlineStr">
        <is>
          <t>Y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67.000000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N</t>
        </is>
      </c>
      <c r="AB18" t="inlineStr">
        <is>
          <t>N</t>
        </is>
      </c>
      <c r="AC18" t="inlineStr">
        <is>
          <t>N</t>
        </is>
      </c>
      <c r="AD18" t="inlineStr">
        <is>
          <t>N</t>
        </is>
      </c>
      <c r="AE18" t="inlineStr">
        <is>
          <t>N</t>
        </is>
      </c>
      <c r="AF18" t="inlineStr">
        <is>
          <t>N</t>
        </is>
      </c>
      <c r="AG18" t="inlineStr">
        <is>
          <t>N</t>
        </is>
      </c>
      <c r="AH18" t="inlineStr">
        <is>
          <t>N</t>
        </is>
      </c>
      <c r="AI18" t="inlineStr">
        <is>
          <t>N/A</t>
        </is>
      </c>
      <c r="AJ18" s="18">
        <v>100.000000</v>
      </c>
    </row>
    <row r="19">
      <c r="A19" t="inlineStr">
        <is>
          <t>Bresson, Stephen</t>
        </is>
      </c>
      <c r="B19" t="inlineStr">
        <is>
          <t>1144457789</t>
        </is>
      </c>
      <c r="C19" t="inlineStr">
        <is>
          <t>N</t>
        </is>
      </c>
      <c r="D19" t="inlineStr">
        <is>
          <t>Y</t>
        </is>
      </c>
      <c r="E19" t="inlineStr">
        <is>
          <t>Y</t>
        </is>
      </c>
      <c r="F19" t="inlineStr">
        <is>
          <t>Y</t>
        </is>
      </c>
      <c r="G19" t="inlineStr">
        <is>
          <t>Y</t>
        </is>
      </c>
      <c r="H19" t="inlineStr">
        <is>
          <t>Y</t>
        </is>
      </c>
      <c r="I19" t="inlineStr">
        <is>
          <t>Y</t>
        </is>
      </c>
      <c r="J19" t="inlineStr">
        <is>
          <t>Y</t>
        </is>
      </c>
      <c r="K19" t="inlineStr">
        <is>
          <t>Y</t>
        </is>
      </c>
      <c r="L19" t="inlineStr">
        <is>
          <t>Y</t>
        </is>
      </c>
      <c r="M19" t="inlineStr">
        <is>
          <t>Y</t>
        </is>
      </c>
      <c r="N19" t="inlineStr">
        <is>
          <t>Y</t>
        </is>
      </c>
      <c r="O19" t="inlineStr">
        <is>
          <t>N</t>
        </is>
      </c>
      <c r="P19" t="inlineStr">
        <is>
          <t>N</t>
        </is>
      </c>
      <c r="Q19" t="inlineStr">
        <is>
          <t>Y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83.000000</v>
      </c>
      <c r="W19" t="inlineStr">
        <is>
          <t>N/A</t>
        </is>
      </c>
      <c r="X19" t="inlineStr">
        <is>
          <t>N/A</t>
        </is>
      </c>
      <c r="Y19" t="inlineStr">
        <is>
          <t>N/A</t>
        </is>
      </c>
      <c r="Z19" t="inlineStr">
        <is>
          <t>N/A</t>
        </is>
      </c>
      <c r="AA19" t="inlineStr">
        <is>
          <t>N/A</t>
        </is>
      </c>
      <c r="AB19" t="inlineStr">
        <is>
          <t>N/A</t>
        </is>
      </c>
      <c r="AC19" t="inlineStr">
        <is>
          <t>N/A</t>
        </is>
      </c>
      <c r="AD19" t="inlineStr">
        <is>
          <t>N/A</t>
        </is>
      </c>
      <c r="AE19" t="inlineStr">
        <is>
          <t>N/A</t>
        </is>
      </c>
      <c r="AF19" t="inlineStr">
        <is>
          <t>N/A</t>
        </is>
      </c>
      <c r="AG19" t="inlineStr">
        <is>
          <t>N/A</t>
        </is>
      </c>
      <c r="AH19" t="inlineStr">
        <is>
          <t>N/A</t>
        </is>
      </c>
      <c r="AI19" t="inlineStr">
        <is>
          <t>N/A</t>
        </is>
      </c>
      <c r="AJ19" s="18">
        <v>0.000001</v>
      </c>
    </row>
    <row r="20">
      <c r="A20" t="inlineStr">
        <is>
          <t>Buckloh, Lisa</t>
        </is>
      </c>
      <c r="B20" t="inlineStr">
        <is>
          <t>1811003734</t>
        </is>
      </c>
      <c r="C20" t="inlineStr">
        <is>
          <t>N</t>
        </is>
      </c>
      <c r="D20" t="inlineStr">
        <is>
          <t>Y</t>
        </is>
      </c>
      <c r="E20" t="inlineStr">
        <is>
          <t>N</t>
        </is>
      </c>
      <c r="F20" t="inlineStr">
        <is>
          <t>Y</t>
        </is>
      </c>
      <c r="G20" t="inlineStr">
        <is>
          <t>Y</t>
        </is>
      </c>
      <c r="H20" t="inlineStr">
        <is>
          <t>N</t>
        </is>
      </c>
      <c r="I20" t="inlineStr">
        <is>
          <t>Y</t>
        </is>
      </c>
      <c r="J20" t="inlineStr">
        <is>
          <t>Y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Y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N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50.000000</v>
      </c>
      <c r="W20" t="inlineStr">
        <is>
          <t>N</t>
        </is>
      </c>
      <c r="X20" t="inlineStr">
        <is>
          <t>N</t>
        </is>
      </c>
      <c r="Y20" t="inlineStr">
        <is>
          <t>N</t>
        </is>
      </c>
      <c r="Z20" t="inlineStr">
        <is>
          <t>N</t>
        </is>
      </c>
      <c r="AA20" t="inlineStr">
        <is>
          <t>N</t>
        </is>
      </c>
      <c r="AB20" t="inlineStr">
        <is>
          <t>N</t>
        </is>
      </c>
      <c r="AC20" t="inlineStr">
        <is>
          <t>N</t>
        </is>
      </c>
      <c r="AD20" t="inlineStr">
        <is>
          <t>N</t>
        </is>
      </c>
      <c r="AE20" t="inlineStr">
        <is>
          <t>N</t>
        </is>
      </c>
      <c r="AF20" t="inlineStr">
        <is>
          <t>N</t>
        </is>
      </c>
      <c r="AG20" t="inlineStr">
        <is>
          <t>N</t>
        </is>
      </c>
      <c r="AH20" t="inlineStr">
        <is>
          <t>N</t>
        </is>
      </c>
      <c r="AI20" t="inlineStr">
        <is>
          <t>N/A</t>
        </is>
      </c>
      <c r="AJ20" s="18">
        <v>100.000000</v>
      </c>
    </row>
    <row r="21">
      <c r="A21" t="inlineStr">
        <is>
          <t>Burns, Amy</t>
        </is>
      </c>
      <c r="B21" t="inlineStr">
        <is>
          <t>1073617544</t>
        </is>
      </c>
      <c r="C21" t="inlineStr">
        <is>
          <t>Y</t>
        </is>
      </c>
      <c r="D21" t="inlineStr">
        <is>
          <t>Y</t>
        </is>
      </c>
      <c r="E21" t="inlineStr">
        <is>
          <t>Y</t>
        </is>
      </c>
      <c r="F21" t="inlineStr">
        <is>
          <t>Y</t>
        </is>
      </c>
      <c r="G21" t="inlineStr">
        <is>
          <t>Y</t>
        </is>
      </c>
      <c r="H21" t="inlineStr">
        <is>
          <t>Y</t>
        </is>
      </c>
      <c r="I21" t="inlineStr">
        <is>
          <t>Y</t>
        </is>
      </c>
      <c r="J21" t="inlineStr">
        <is>
          <t>Y</t>
        </is>
      </c>
      <c r="K21" t="inlineStr">
        <is>
          <t>Y</t>
        </is>
      </c>
      <c r="L21" t="inlineStr">
        <is>
          <t>Y</t>
        </is>
      </c>
      <c r="M21" t="inlineStr">
        <is>
          <t>Y</t>
        </is>
      </c>
      <c r="N21" t="inlineStr">
        <is>
          <t>Y</t>
        </is>
      </c>
      <c r="O21" t="inlineStr">
        <is>
          <t>Y</t>
        </is>
      </c>
      <c r="P21" t="inlineStr">
        <is>
          <t>N</t>
        </is>
      </c>
      <c r="Q21" t="inlineStr">
        <is>
          <t>Y</t>
        </is>
      </c>
      <c r="R21" t="inlineStr">
        <is>
          <t>Y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100.000000</v>
      </c>
      <c r="W21" t="inlineStr">
        <is>
          <t>N/A</t>
        </is>
      </c>
      <c r="X21" t="inlineStr">
        <is>
          <t>N/A</t>
        </is>
      </c>
      <c r="Y21" t="inlineStr">
        <is>
          <t>N/A</t>
        </is>
      </c>
      <c r="Z21" t="inlineStr">
        <is>
          <t>N/A</t>
        </is>
      </c>
      <c r="AA21" t="inlineStr">
        <is>
          <t>N/A</t>
        </is>
      </c>
      <c r="AB21" t="inlineStr">
        <is>
          <t>N/A</t>
        </is>
      </c>
      <c r="AC21" t="inlineStr">
        <is>
          <t>N/A</t>
        </is>
      </c>
      <c r="AD21" t="inlineStr">
        <is>
          <t>N/A</t>
        </is>
      </c>
      <c r="AE21" t="inlineStr">
        <is>
          <t>N/A</t>
        </is>
      </c>
      <c r="AF21" t="inlineStr">
        <is>
          <t>N/A</t>
        </is>
      </c>
      <c r="AG21" t="inlineStr">
        <is>
          <t>N/A</t>
        </is>
      </c>
      <c r="AH21" t="inlineStr">
        <is>
          <t>N/A</t>
        </is>
      </c>
      <c r="AI21" t="inlineStr">
        <is>
          <t>N/A</t>
        </is>
      </c>
      <c r="AJ21" s="18">
        <v>99.000000</v>
      </c>
    </row>
    <row r="22">
      <c r="A22" t="inlineStr">
        <is>
          <t>Chafin, James</t>
        </is>
      </c>
      <c r="B22" t="inlineStr">
        <is>
          <t>1760477582</t>
        </is>
      </c>
      <c r="C22" t="inlineStr">
        <is>
          <t>N</t>
        </is>
      </c>
      <c r="D22" t="inlineStr">
        <is>
          <t>Y</t>
        </is>
      </c>
      <c r="E22" t="inlineStr">
        <is>
          <t>N</t>
        </is>
      </c>
      <c r="F22" t="inlineStr">
        <is>
          <t>N</t>
        </is>
      </c>
      <c r="G22" t="inlineStr">
        <is>
          <t>Y</t>
        </is>
      </c>
      <c r="H22" t="inlineStr">
        <is>
          <t>N</t>
        </is>
      </c>
      <c r="I22" t="inlineStr">
        <is>
          <t>N</t>
        </is>
      </c>
      <c r="J22" t="inlineStr">
        <is>
          <t>N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67.000000</v>
      </c>
      <c r="W22" t="inlineStr">
        <is>
          <t>Y</t>
        </is>
      </c>
      <c r="X22" t="inlineStr">
        <is>
          <t>Y</t>
        </is>
      </c>
      <c r="Y22" t="inlineStr">
        <is>
          <t>Y</t>
        </is>
      </c>
      <c r="Z22" t="inlineStr">
        <is>
          <t>Y</t>
        </is>
      </c>
      <c r="AA22" t="inlineStr">
        <is>
          <t>N</t>
        </is>
      </c>
      <c r="AB22" t="inlineStr">
        <is>
          <t>N</t>
        </is>
      </c>
      <c r="AC22" t="inlineStr">
        <is>
          <t>N</t>
        </is>
      </c>
      <c r="AD22" t="inlineStr">
        <is>
          <t>N</t>
        </is>
      </c>
      <c r="AE22" t="inlineStr">
        <is>
          <t>N</t>
        </is>
      </c>
      <c r="AF22" t="inlineStr">
        <is>
          <t>N</t>
        </is>
      </c>
      <c r="AG22" t="inlineStr">
        <is>
          <t>N</t>
        </is>
      </c>
      <c r="AH22" t="inlineStr">
        <is>
          <t>N</t>
        </is>
      </c>
      <c r="AI22" t="inlineStr">
        <is>
          <t>N/A</t>
        </is>
      </c>
      <c r="AJ22" s="18">
        <v>96.000000</v>
      </c>
    </row>
    <row r="23">
      <c r="A23" t="inlineStr">
        <is>
          <t>Chen, Kuo</t>
        </is>
      </c>
      <c r="B23" t="inlineStr">
        <is>
          <t>1730159906</t>
        </is>
      </c>
      <c r="C23" t="inlineStr">
        <is>
          <t>N</t>
        </is>
      </c>
      <c r="D23" t="inlineStr">
        <is>
          <t>Y</t>
        </is>
      </c>
      <c r="E23" t="inlineStr">
        <is>
          <t>N</t>
        </is>
      </c>
      <c r="F23" t="inlineStr">
        <is>
          <t>N</t>
        </is>
      </c>
      <c r="G23" t="inlineStr">
        <is>
          <t>N</t>
        </is>
      </c>
      <c r="H23" t="inlineStr">
        <is>
          <t>Y</t>
        </is>
      </c>
      <c r="I23" t="inlineStr">
        <is>
          <t>Y</t>
        </is>
      </c>
      <c r="J23" t="inlineStr">
        <is>
          <t>Y</t>
        </is>
      </c>
      <c r="K23" t="inlineStr">
        <is>
          <t>Y</t>
        </is>
      </c>
      <c r="L23" t="inlineStr">
        <is>
          <t>Y</t>
        </is>
      </c>
      <c r="M23" t="inlineStr">
        <is>
          <t>Y</t>
        </is>
      </c>
      <c r="N23" t="inlineStr">
        <is>
          <t>Y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17.000000</v>
      </c>
      <c r="W23" t="inlineStr">
        <is>
          <t>N/A</t>
        </is>
      </c>
      <c r="X23" t="inlineStr">
        <is>
          <t>N/A</t>
        </is>
      </c>
      <c r="Y23" t="inlineStr">
        <is>
          <t>N/A</t>
        </is>
      </c>
      <c r="Z23" t="inlineStr">
        <is>
          <t>N/A</t>
        </is>
      </c>
      <c r="AA23" t="inlineStr">
        <is>
          <t>N/A</t>
        </is>
      </c>
      <c r="AB23" t="inlineStr">
        <is>
          <t>N/A</t>
        </is>
      </c>
      <c r="AC23" t="inlineStr">
        <is>
          <t>N/A</t>
        </is>
      </c>
      <c r="AD23" t="inlineStr">
        <is>
          <t>N/A</t>
        </is>
      </c>
      <c r="AE23" t="inlineStr">
        <is>
          <t>N/A</t>
        </is>
      </c>
      <c r="AF23" t="inlineStr">
        <is>
          <t>N/A</t>
        </is>
      </c>
      <c r="AG23" t="inlineStr">
        <is>
          <t>N/A</t>
        </is>
      </c>
      <c r="AH23" t="inlineStr">
        <is>
          <t>N/A</t>
        </is>
      </c>
      <c r="AI23" t="inlineStr">
        <is>
          <t>N/A</t>
        </is>
      </c>
      <c r="AJ23" s="18">
        <v>100.000000</v>
      </c>
    </row>
    <row r="24">
      <c r="A24" t="inlineStr">
        <is>
          <t>Collier, Anderson</t>
        </is>
      </c>
      <c r="B24" t="inlineStr">
        <is>
          <t>1992892020</t>
        </is>
      </c>
      <c r="C24" t="inlineStr">
        <is>
          <t>Y</t>
        </is>
      </c>
      <c r="D24" t="inlineStr">
        <is>
          <t>Y</t>
        </is>
      </c>
      <c r="E24" t="inlineStr">
        <is>
          <t>Y</t>
        </is>
      </c>
      <c r="F24" t="inlineStr">
        <is>
          <t>Y</t>
        </is>
      </c>
      <c r="G24" t="inlineStr">
        <is>
          <t>Y</t>
        </is>
      </c>
      <c r="H24" t="inlineStr">
        <is>
          <t>Y</t>
        </is>
      </c>
      <c r="I24" t="inlineStr">
        <is>
          <t>Y</t>
        </is>
      </c>
      <c r="J24" t="inlineStr">
        <is>
          <t>Y</t>
        </is>
      </c>
      <c r="K24" t="inlineStr">
        <is>
          <t>Y</t>
        </is>
      </c>
      <c r="L24" t="inlineStr">
        <is>
          <t>Y</t>
        </is>
      </c>
      <c r="M24" t="inlineStr">
        <is>
          <t>Y</t>
        </is>
      </c>
      <c r="N24" t="inlineStr">
        <is>
          <t>Y</t>
        </is>
      </c>
      <c r="O24" t="inlineStr">
        <is>
          <t>N</t>
        </is>
      </c>
      <c r="P24" t="inlineStr">
        <is>
          <t>N</t>
        </is>
      </c>
      <c r="Q24" t="inlineStr">
        <is>
          <t>Y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100.000000</v>
      </c>
      <c r="W24" t="inlineStr">
        <is>
          <t>Y</t>
        </is>
      </c>
      <c r="X24" t="inlineStr">
        <is>
          <t>Y</t>
        </is>
      </c>
      <c r="Y24" t="inlineStr">
        <is>
          <t>Y</t>
        </is>
      </c>
      <c r="Z24" t="inlineStr">
        <is>
          <t>Y</t>
        </is>
      </c>
      <c r="AA24" t="inlineStr">
        <is>
          <t>N</t>
        </is>
      </c>
      <c r="AB24" t="inlineStr">
        <is>
          <t>N</t>
        </is>
      </c>
      <c r="AC24" t="inlineStr">
        <is>
          <t>N</t>
        </is>
      </c>
      <c r="AD24" t="inlineStr">
        <is>
          <t>N</t>
        </is>
      </c>
      <c r="AE24" t="inlineStr">
        <is>
          <t>N</t>
        </is>
      </c>
      <c r="AF24" t="inlineStr">
        <is>
          <t>N</t>
        </is>
      </c>
      <c r="AG24" t="inlineStr">
        <is>
          <t>N</t>
        </is>
      </c>
      <c r="AH24" t="inlineStr">
        <is>
          <t>N</t>
        </is>
      </c>
      <c r="AI24" t="inlineStr">
        <is>
          <t>N/A</t>
        </is>
      </c>
      <c r="AJ24" s="18">
        <v>100.000000</v>
      </c>
    </row>
    <row r="25">
      <c r="A25" t="inlineStr">
        <is>
          <t>Cucino`, Matthew </t>
        </is>
      </c>
      <c r="B25" t="inlineStr">
        <is>
          <t>1093202962</t>
        </is>
      </c>
      <c r="C25" t="inlineStr">
        <is>
          <t>Y</t>
        </is>
      </c>
      <c r="D25" t="inlineStr">
        <is>
          <t>Y</t>
        </is>
      </c>
      <c r="E25" t="inlineStr">
        <is>
          <t>Y</t>
        </is>
      </c>
      <c r="F25" t="inlineStr">
        <is>
          <t>Y</t>
        </is>
      </c>
      <c r="G25" t="inlineStr">
        <is>
          <t>Y</t>
        </is>
      </c>
      <c r="H25" t="inlineStr">
        <is>
          <t>Y</t>
        </is>
      </c>
      <c r="I25" t="inlineStr">
        <is>
          <t>Y</t>
        </is>
      </c>
      <c r="J25" t="inlineStr">
        <is>
          <t>Y</t>
        </is>
      </c>
      <c r="K25" t="inlineStr">
        <is>
          <t>Y</t>
        </is>
      </c>
      <c r="L25" t="inlineStr">
        <is>
          <t>Y</t>
        </is>
      </c>
      <c r="M25" t="inlineStr">
        <is>
          <t>Y</t>
        </is>
      </c>
      <c r="N25" t="inlineStr">
        <is>
          <t>Y</t>
        </is>
      </c>
      <c r="O25" t="inlineStr">
        <is>
          <t>Y</t>
        </is>
      </c>
      <c r="P25" t="inlineStr">
        <is>
          <t>N</t>
        </is>
      </c>
      <c r="Q25" t="inlineStr">
        <is>
          <t>Y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100.000000</v>
      </c>
      <c r="W25" t="inlineStr">
        <is>
          <t>N/A</t>
        </is>
      </c>
      <c r="X25" t="inlineStr">
        <is>
          <t>N/A</t>
        </is>
      </c>
      <c r="Y25" t="inlineStr">
        <is>
          <t>N/A</t>
        </is>
      </c>
      <c r="Z25" t="inlineStr">
        <is>
          <t>N/A</t>
        </is>
      </c>
      <c r="AA25" t="inlineStr">
        <is>
          <t>N/A</t>
        </is>
      </c>
      <c r="AB25" t="inlineStr">
        <is>
          <t>N/A</t>
        </is>
      </c>
      <c r="AC25" t="inlineStr">
        <is>
          <t>N/A</t>
        </is>
      </c>
      <c r="AD25" t="inlineStr">
        <is>
          <t>N/A</t>
        </is>
      </c>
      <c r="AE25" t="inlineStr">
        <is>
          <t>N/A</t>
        </is>
      </c>
      <c r="AF25" t="inlineStr">
        <is>
          <t>N/A</t>
        </is>
      </c>
      <c r="AG25" t="inlineStr">
        <is>
          <t>N/A</t>
        </is>
      </c>
      <c r="AH25" t="inlineStr">
        <is>
          <t>N/A</t>
        </is>
      </c>
      <c r="AI25" t="inlineStr">
        <is>
          <t>N/A</t>
        </is>
      </c>
      <c r="AJ25" s="18">
        <v>100.000000</v>
      </c>
    </row>
    <row r="26">
      <c r="A26" t="inlineStr">
        <is>
          <t>Davis, Scott</t>
        </is>
      </c>
      <c r="B26" t="inlineStr">
        <is>
          <t>1063654531</t>
        </is>
      </c>
      <c r="C26" t="inlineStr">
        <is>
          <t>Y</t>
        </is>
      </c>
      <c r="D26" t="inlineStr">
        <is>
          <t>Y</t>
        </is>
      </c>
      <c r="E26" t="inlineStr">
        <is>
          <t>Y</t>
        </is>
      </c>
      <c r="F26" t="inlineStr">
        <is>
          <t>Y</t>
        </is>
      </c>
      <c r="G26" t="inlineStr">
        <is>
          <t>N</t>
        </is>
      </c>
      <c r="H26" t="inlineStr">
        <is>
          <t>N</t>
        </is>
      </c>
      <c r="I26" t="inlineStr">
        <is>
          <t>Y</t>
        </is>
      </c>
      <c r="J26" t="inlineStr">
        <is>
          <t>N</t>
        </is>
      </c>
      <c r="K26" t="inlineStr">
        <is>
          <t>Y</t>
        </is>
      </c>
      <c r="L26" t="inlineStr">
        <is>
          <t>Y</t>
        </is>
      </c>
      <c r="M26" t="inlineStr">
        <is>
          <t>Y</t>
        </is>
      </c>
      <c r="N26" t="inlineStr">
        <is>
          <t>Y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Y</t>
        </is>
      </c>
      <c r="U26" t="inlineStr">
        <is>
          <t>N/A</t>
        </is>
      </c>
      <c r="V26" s="15">
        <v>83.000000</v>
      </c>
      <c r="W26" t="inlineStr">
        <is>
          <t>N/A</t>
        </is>
      </c>
      <c r="X26" t="inlineStr">
        <is>
          <t>N/A</t>
        </is>
      </c>
      <c r="Y26" t="inlineStr">
        <is>
          <t>N/A</t>
        </is>
      </c>
      <c r="Z26" t="inlineStr">
        <is>
          <t>N/A</t>
        </is>
      </c>
      <c r="AA26" t="inlineStr">
        <is>
          <t>N/A</t>
        </is>
      </c>
      <c r="AB26" t="inlineStr">
        <is>
          <t>N/A</t>
        </is>
      </c>
      <c r="AC26" t="inlineStr">
        <is>
          <t>N/A</t>
        </is>
      </c>
      <c r="AD26" t="inlineStr">
        <is>
          <t>N/A</t>
        </is>
      </c>
      <c r="AE26" t="inlineStr">
        <is>
          <t>N/A</t>
        </is>
      </c>
      <c r="AF26" t="inlineStr">
        <is>
          <t>N/A</t>
        </is>
      </c>
      <c r="AG26" t="inlineStr">
        <is>
          <t>N/A</t>
        </is>
      </c>
      <c r="AH26" t="inlineStr">
        <is>
          <t>N/A</t>
        </is>
      </c>
      <c r="AI26" t="inlineStr">
        <is>
          <t>N/A</t>
        </is>
      </c>
      <c r="AJ26" s="18">
        <v>100.000000</v>
      </c>
    </row>
    <row r="27">
      <c r="A27" t="inlineStr">
        <is>
          <t>DeFlorio, Robert</t>
        </is>
      </c>
      <c r="B27" t="inlineStr">
        <is>
          <t>1821202219</t>
        </is>
      </c>
      <c r="C27" t="inlineStr">
        <is>
          <t>N</t>
        </is>
      </c>
      <c r="D27" t="inlineStr">
        <is>
          <t>Y</t>
        </is>
      </c>
      <c r="E27" t="inlineStr">
        <is>
          <t>Y</t>
        </is>
      </c>
      <c r="F27" t="inlineStr">
        <is>
          <t>Y</t>
        </is>
      </c>
      <c r="G27" t="inlineStr">
        <is>
          <t>Y</t>
        </is>
      </c>
      <c r="H27" t="inlineStr">
        <is>
          <t>Y</t>
        </is>
      </c>
      <c r="I27" t="inlineStr">
        <is>
          <t>Y</t>
        </is>
      </c>
      <c r="J27" t="inlineStr">
        <is>
          <t>Y</t>
        </is>
      </c>
      <c r="K27" t="inlineStr">
        <is>
          <t>Y</t>
        </is>
      </c>
      <c r="L27" t="inlineStr">
        <is>
          <t>Y</t>
        </is>
      </c>
      <c r="M27" t="inlineStr">
        <is>
          <t>Y</t>
        </is>
      </c>
      <c r="N27" t="inlineStr">
        <is>
          <t>Y</t>
        </is>
      </c>
      <c r="O27" t="inlineStr">
        <is>
          <t>N</t>
        </is>
      </c>
      <c r="P27" t="inlineStr">
        <is>
          <t>N</t>
        </is>
      </c>
      <c r="Q27" t="inlineStr">
        <is>
          <t>Y</t>
        </is>
      </c>
      <c r="R27" t="inlineStr">
        <is>
          <t>Y</t>
        </is>
      </c>
      <c r="S27" t="inlineStr">
        <is>
          <t>Y</t>
        </is>
      </c>
      <c r="T27" t="inlineStr">
        <is>
          <t>Y</t>
        </is>
      </c>
      <c r="U27" t="inlineStr">
        <is>
          <t>N/A</t>
        </is>
      </c>
      <c r="V27" s="15">
        <v>83.000000</v>
      </c>
      <c r="W27" t="inlineStr">
        <is>
          <t>N/A</t>
        </is>
      </c>
      <c r="X27" t="inlineStr">
        <is>
          <t>N/A</t>
        </is>
      </c>
      <c r="Y27" t="inlineStr">
        <is>
          <t>N/A</t>
        </is>
      </c>
      <c r="Z27" t="inlineStr">
        <is>
          <t>N/A</t>
        </is>
      </c>
      <c r="AA27" t="inlineStr">
        <is>
          <t>N/A</t>
        </is>
      </c>
      <c r="AB27" t="inlineStr">
        <is>
          <t>N/A</t>
        </is>
      </c>
      <c r="AC27" t="inlineStr">
        <is>
          <t>N/A</t>
        </is>
      </c>
      <c r="AD27" t="inlineStr">
        <is>
          <t>N/A</t>
        </is>
      </c>
      <c r="AE27" t="inlineStr">
        <is>
          <t>N/A</t>
        </is>
      </c>
      <c r="AF27" t="inlineStr">
        <is>
          <t>N/A</t>
        </is>
      </c>
      <c r="AG27" t="inlineStr">
        <is>
          <t>N/A</t>
        </is>
      </c>
      <c r="AH27" t="inlineStr">
        <is>
          <t>N/A</t>
        </is>
      </c>
      <c r="AI27" t="inlineStr">
        <is>
          <t>N/A</t>
        </is>
      </c>
      <c r="AJ27" s="18">
        <v>0.000001</v>
      </c>
    </row>
    <row r="28">
      <c r="A28" t="inlineStr">
        <is>
          <t>Dimberg, Elliot</t>
        </is>
      </c>
      <c r="B28" t="inlineStr">
        <is>
          <t>1407896103</t>
        </is>
      </c>
      <c r="C28" t="inlineStr">
        <is>
          <t>Y</t>
        </is>
      </c>
      <c r="D28" t="inlineStr">
        <is>
          <t>Y</t>
        </is>
      </c>
      <c r="E28" t="inlineStr">
        <is>
          <t>Y</t>
        </is>
      </c>
      <c r="F28" t="inlineStr">
        <is>
          <t>Y</t>
        </is>
      </c>
      <c r="G28" t="inlineStr">
        <is>
          <t>Y</t>
        </is>
      </c>
      <c r="H28" t="inlineStr">
        <is>
          <t>Y</t>
        </is>
      </c>
      <c r="I28" t="inlineStr">
        <is>
          <t>Y</t>
        </is>
      </c>
      <c r="J28" t="inlineStr">
        <is>
          <t>Y</t>
        </is>
      </c>
      <c r="K28" t="inlineStr">
        <is>
          <t>Y</t>
        </is>
      </c>
      <c r="L28" t="inlineStr">
        <is>
          <t>N</t>
        </is>
      </c>
      <c r="M28" t="inlineStr">
        <is>
          <t>N</t>
        </is>
      </c>
      <c r="N28" t="inlineStr">
        <is>
          <t>Y</t>
        </is>
      </c>
      <c r="O28" t="inlineStr">
        <is>
          <t>Y</t>
        </is>
      </c>
      <c r="P28" t="inlineStr">
        <is>
          <t>N</t>
        </is>
      </c>
      <c r="Q28" t="inlineStr">
        <is>
          <t>N</t>
        </is>
      </c>
      <c r="R28" t="inlineStr">
        <is>
          <t>Y</t>
        </is>
      </c>
      <c r="S28" t="inlineStr">
        <is>
          <t>N</t>
        </is>
      </c>
      <c r="T28" t="inlineStr">
        <is>
          <t>Y</t>
        </is>
      </c>
      <c r="U28" t="inlineStr">
        <is>
          <t>N/A</t>
        </is>
      </c>
      <c r="V28" s="15">
        <v>67.000000</v>
      </c>
      <c r="W28" t="inlineStr">
        <is>
          <t>N/A</t>
        </is>
      </c>
      <c r="X28" t="inlineStr">
        <is>
          <t>N/A</t>
        </is>
      </c>
      <c r="Y28" t="inlineStr">
        <is>
          <t>N/A</t>
        </is>
      </c>
      <c r="Z28" t="inlineStr">
        <is>
          <t>N/A</t>
        </is>
      </c>
      <c r="AA28" t="inlineStr">
        <is>
          <t>N/A</t>
        </is>
      </c>
      <c r="AB28" t="inlineStr">
        <is>
          <t>N/A</t>
        </is>
      </c>
      <c r="AC28" t="inlineStr">
        <is>
          <t>N/A</t>
        </is>
      </c>
      <c r="AD28" t="inlineStr">
        <is>
          <t>N/A</t>
        </is>
      </c>
      <c r="AE28" t="inlineStr">
        <is>
          <t>N/A</t>
        </is>
      </c>
      <c r="AF28" t="inlineStr">
        <is>
          <t>N/A</t>
        </is>
      </c>
      <c r="AG28" t="inlineStr">
        <is>
          <t>N/A</t>
        </is>
      </c>
      <c r="AH28" t="inlineStr">
        <is>
          <t>N/A</t>
        </is>
      </c>
      <c r="AI28" t="inlineStr">
        <is>
          <t>N/A</t>
        </is>
      </c>
      <c r="AJ28" s="18">
        <v>0.000001</v>
      </c>
    </row>
    <row r="29">
      <c r="A29" t="inlineStr">
        <is>
          <t>Dorsey, Jill</t>
        </is>
      </c>
      <c r="B29" t="inlineStr">
        <is>
          <t>1124235304</t>
        </is>
      </c>
      <c r="C29" t="inlineStr">
        <is>
          <t>N</t>
        </is>
      </c>
      <c r="D29" t="inlineStr">
        <is>
          <t>Y</t>
        </is>
      </c>
      <c r="E29" t="inlineStr">
        <is>
          <t>Y</t>
        </is>
      </c>
      <c r="F29" t="inlineStr">
        <is>
          <t>Y</t>
        </is>
      </c>
      <c r="G29" t="inlineStr">
        <is>
          <t>Y</t>
        </is>
      </c>
      <c r="H29" t="inlineStr">
        <is>
          <t>Y</t>
        </is>
      </c>
      <c r="I29" t="inlineStr">
        <is>
          <t>N</t>
        </is>
      </c>
      <c r="J29" t="inlineStr">
        <is>
          <t>Y</t>
        </is>
      </c>
      <c r="K29" t="inlineStr">
        <is>
          <t>Y</t>
        </is>
      </c>
      <c r="L29" t="inlineStr">
        <is>
          <t>Y</t>
        </is>
      </c>
      <c r="M29" t="inlineStr">
        <is>
          <t>Y</t>
        </is>
      </c>
      <c r="N29" t="inlineStr">
        <is>
          <t>N</t>
        </is>
      </c>
      <c r="O29" t="inlineStr">
        <is>
          <t>Y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Y</t>
        </is>
      </c>
      <c r="U29" t="inlineStr">
        <is>
          <t>N/A</t>
        </is>
      </c>
      <c r="V29" s="15">
        <v>67.000000</v>
      </c>
      <c r="W29" t="inlineStr">
        <is>
          <t>Y</t>
        </is>
      </c>
      <c r="X29" t="inlineStr">
        <is>
          <t>Y</t>
        </is>
      </c>
      <c r="Y29" t="inlineStr">
        <is>
          <t>Y</t>
        </is>
      </c>
      <c r="Z29" t="inlineStr">
        <is>
          <t>Y</t>
        </is>
      </c>
      <c r="AA29" t="inlineStr">
        <is>
          <t>N</t>
        </is>
      </c>
      <c r="AB29" t="inlineStr">
        <is>
          <t>N</t>
        </is>
      </c>
      <c r="AC29" t="inlineStr">
        <is>
          <t>N</t>
        </is>
      </c>
      <c r="AD29" t="inlineStr">
        <is>
          <t>N</t>
        </is>
      </c>
      <c r="AE29" t="inlineStr">
        <is>
          <t>N</t>
        </is>
      </c>
      <c r="AF29" t="inlineStr">
        <is>
          <t>N</t>
        </is>
      </c>
      <c r="AG29" t="inlineStr">
        <is>
          <t>N</t>
        </is>
      </c>
      <c r="AH29" t="inlineStr">
        <is>
          <t>N</t>
        </is>
      </c>
      <c r="AI29" t="inlineStr">
        <is>
          <t>N/A</t>
        </is>
      </c>
      <c r="AJ29" s="18">
        <v>100.000000</v>
      </c>
    </row>
    <row r="30">
      <c r="A30" t="inlineStr">
        <is>
          <t>Draus, John</t>
        </is>
      </c>
      <c r="B30" t="inlineStr">
        <is>
          <t>1861532327</t>
        </is>
      </c>
      <c r="C30" t="inlineStr">
        <is>
          <t>Y</t>
        </is>
      </c>
      <c r="D30" t="inlineStr">
        <is>
          <t>Y</t>
        </is>
      </c>
      <c r="E30" t="inlineStr">
        <is>
          <t>Y</t>
        </is>
      </c>
      <c r="F30" t="inlineStr">
        <is>
          <t>Y</t>
        </is>
      </c>
      <c r="G30" t="inlineStr">
        <is>
          <t>Y</t>
        </is>
      </c>
      <c r="H30" t="inlineStr">
        <is>
          <t>Y</t>
        </is>
      </c>
      <c r="I30" t="inlineStr">
        <is>
          <t>Y</t>
        </is>
      </c>
      <c r="J30" t="inlineStr">
        <is>
          <t>Y</t>
        </is>
      </c>
      <c r="K30" t="inlineStr">
        <is>
          <t>Y</t>
        </is>
      </c>
      <c r="L30" t="inlineStr">
        <is>
          <t>Y</t>
        </is>
      </c>
      <c r="M30" t="inlineStr">
        <is>
          <t>Y</t>
        </is>
      </c>
      <c r="N30" t="inlineStr">
        <is>
          <t>Y</t>
        </is>
      </c>
      <c r="O30" t="inlineStr">
        <is>
          <t>N</t>
        </is>
      </c>
      <c r="P30" t="inlineStr">
        <is>
          <t>N</t>
        </is>
      </c>
      <c r="Q30" t="inlineStr">
        <is>
          <t>Y</t>
        </is>
      </c>
      <c r="R30" t="inlineStr">
        <is>
          <t>N</t>
        </is>
      </c>
      <c r="S30" t="inlineStr">
        <is>
          <t>Y</t>
        </is>
      </c>
      <c r="T30" t="inlineStr">
        <is>
          <t>Y</t>
        </is>
      </c>
      <c r="U30" t="inlineStr">
        <is>
          <t>N/A</t>
        </is>
      </c>
      <c r="V30" s="15">
        <v>83.000000</v>
      </c>
      <c r="W30" t="inlineStr">
        <is>
          <t>Y</t>
        </is>
      </c>
      <c r="X30" t="inlineStr">
        <is>
          <t>Y</t>
        </is>
      </c>
      <c r="Y30" t="inlineStr">
        <is>
          <t>Y</t>
        </is>
      </c>
      <c r="Z30" t="inlineStr">
        <is>
          <t>Y</t>
        </is>
      </c>
      <c r="AA30" t="inlineStr">
        <is>
          <t>N</t>
        </is>
      </c>
      <c r="AB30" t="inlineStr">
        <is>
          <t>N</t>
        </is>
      </c>
      <c r="AC30" t="inlineStr">
        <is>
          <t>N</t>
        </is>
      </c>
      <c r="AD30" t="inlineStr">
        <is>
          <t>N</t>
        </is>
      </c>
      <c r="AE30" t="inlineStr">
        <is>
          <t>N</t>
        </is>
      </c>
      <c r="AF30" t="inlineStr">
        <is>
          <t>N</t>
        </is>
      </c>
      <c r="AG30" t="inlineStr">
        <is>
          <t>N</t>
        </is>
      </c>
      <c r="AH30" t="inlineStr">
        <is>
          <t>N</t>
        </is>
      </c>
      <c r="AI30" t="inlineStr">
        <is>
          <t>N/A</t>
        </is>
      </c>
      <c r="AJ30" s="18">
        <v>100.000000</v>
      </c>
    </row>
    <row r="31">
      <c r="A31" t="inlineStr">
        <is>
          <t>Erhard, Michael</t>
        </is>
      </c>
      <c r="B31" t="inlineStr">
        <is>
          <t>1427069954</t>
        </is>
      </c>
      <c r="C31" t="inlineStr">
        <is>
          <t>N</t>
        </is>
      </c>
      <c r="D31" t="inlineStr">
        <is>
          <t>Y</t>
        </is>
      </c>
      <c r="E31" t="inlineStr">
        <is>
          <t>N</t>
        </is>
      </c>
      <c r="F31" t="inlineStr">
        <is>
          <t>N</t>
        </is>
      </c>
      <c r="G31" t="inlineStr">
        <is>
          <t>N</t>
        </is>
      </c>
      <c r="H31" t="inlineStr">
        <is>
          <t>N</t>
        </is>
      </c>
      <c r="I31" t="inlineStr">
        <is>
          <t>N</t>
        </is>
      </c>
      <c r="J31" t="inlineStr">
        <is>
          <t>N</t>
        </is>
      </c>
      <c r="K31" t="inlineStr">
        <is>
          <t>N</t>
        </is>
      </c>
      <c r="L31" t="inlineStr">
        <is>
          <t>N</t>
        </is>
      </c>
      <c r="M31" t="inlineStr">
        <is>
          <t>N</t>
        </is>
      </c>
      <c r="N31" t="inlineStr">
        <is>
          <t>N</t>
        </is>
      </c>
      <c r="O31" t="inlineStr">
        <is>
          <t>N</t>
        </is>
      </c>
      <c r="P31" t="inlineStr">
        <is>
          <t>N</t>
        </is>
      </c>
      <c r="Q31" t="inlineStr">
        <is>
          <t>N</t>
        </is>
      </c>
      <c r="R31" t="inlineStr">
        <is>
          <t>Y</t>
        </is>
      </c>
      <c r="S31" t="inlineStr">
        <is>
          <t>Y</t>
        </is>
      </c>
      <c r="T31" t="inlineStr">
        <is>
          <t>Y</t>
        </is>
      </c>
      <c r="U31" t="inlineStr">
        <is>
          <t>N/A</t>
        </is>
      </c>
      <c r="V31" s="15">
        <v>67.000000</v>
      </c>
      <c r="W31" t="inlineStr">
        <is>
          <t>Y</t>
        </is>
      </c>
      <c r="X31" t="inlineStr">
        <is>
          <t>Y</t>
        </is>
      </c>
      <c r="Y31" t="inlineStr">
        <is>
          <t>Y</t>
        </is>
      </c>
      <c r="Z31" t="inlineStr">
        <is>
          <t>Y</t>
        </is>
      </c>
      <c r="AA31" t="inlineStr">
        <is>
          <t>N</t>
        </is>
      </c>
      <c r="AB31" t="inlineStr">
        <is>
          <t>N</t>
        </is>
      </c>
      <c r="AC31" t="inlineStr">
        <is>
          <t>N</t>
        </is>
      </c>
      <c r="AD31" t="inlineStr">
        <is>
          <t>N</t>
        </is>
      </c>
      <c r="AE31" t="inlineStr">
        <is>
          <t>N</t>
        </is>
      </c>
      <c r="AF31" t="inlineStr">
        <is>
          <t>N</t>
        </is>
      </c>
      <c r="AG31" t="inlineStr">
        <is>
          <t>N</t>
        </is>
      </c>
      <c r="AH31" t="inlineStr">
        <is>
          <t>N</t>
        </is>
      </c>
      <c r="AI31" t="inlineStr">
        <is>
          <t>N/A</t>
        </is>
      </c>
      <c r="AJ31" s="18">
        <v>0.000001</v>
      </c>
    </row>
    <row r="32">
      <c r="A32" t="inlineStr">
        <is>
          <t>Erickson, John</t>
        </is>
      </c>
      <c r="B32" t="inlineStr">
        <is>
          <t>1144584160</t>
        </is>
      </c>
      <c r="C32" t="inlineStr">
        <is>
          <t>Y</t>
        </is>
      </c>
      <c r="D32" t="inlineStr">
        <is>
          <t>Y</t>
        </is>
      </c>
      <c r="E32" t="inlineStr">
        <is>
          <t>Y</t>
        </is>
      </c>
      <c r="F32" t="inlineStr">
        <is>
          <t>Y</t>
        </is>
      </c>
      <c r="G32" t="inlineStr">
        <is>
          <t>Y</t>
        </is>
      </c>
      <c r="H32" t="inlineStr">
        <is>
          <t>Y</t>
        </is>
      </c>
      <c r="I32" t="inlineStr">
        <is>
          <t>Y</t>
        </is>
      </c>
      <c r="J32" t="inlineStr">
        <is>
          <t>Y</t>
        </is>
      </c>
      <c r="K32" t="inlineStr">
        <is>
          <t>Y</t>
        </is>
      </c>
      <c r="L32" t="inlineStr">
        <is>
          <t>Y</t>
        </is>
      </c>
      <c r="M32" t="inlineStr">
        <is>
          <t>Y</t>
        </is>
      </c>
      <c r="N32" t="inlineStr">
        <is>
          <t>Y</t>
        </is>
      </c>
      <c r="O32" t="inlineStr">
        <is>
          <t>Y</t>
        </is>
      </c>
      <c r="P32" t="inlineStr">
        <is>
          <t>N</t>
        </is>
      </c>
      <c r="Q32" t="inlineStr">
        <is>
          <t>Y</t>
        </is>
      </c>
      <c r="R32" t="inlineStr">
        <is>
          <t>Y</t>
        </is>
      </c>
      <c r="S32" t="inlineStr">
        <is>
          <t>Y</t>
        </is>
      </c>
      <c r="T32" t="inlineStr">
        <is>
          <t>Y</t>
        </is>
      </c>
      <c r="U32" t="inlineStr">
        <is>
          <t>N/A</t>
        </is>
      </c>
      <c r="V32" s="15">
        <v>100.000000</v>
      </c>
      <c r="W32" t="inlineStr">
        <is>
          <t>Y</t>
        </is>
      </c>
      <c r="X32" t="inlineStr">
        <is>
          <t>Y</t>
        </is>
      </c>
      <c r="Y32" t="inlineStr">
        <is>
          <t>Y</t>
        </is>
      </c>
      <c r="Z32" t="inlineStr">
        <is>
          <t>Y</t>
        </is>
      </c>
      <c r="AA32" t="inlineStr">
        <is>
          <t>N</t>
        </is>
      </c>
      <c r="AB32" t="inlineStr">
        <is>
          <t>N</t>
        </is>
      </c>
      <c r="AC32" t="inlineStr">
        <is>
          <t>N</t>
        </is>
      </c>
      <c r="AD32" t="inlineStr">
        <is>
          <t>N</t>
        </is>
      </c>
      <c r="AE32" t="inlineStr">
        <is>
          <t>N</t>
        </is>
      </c>
      <c r="AF32" t="inlineStr">
        <is>
          <t>N</t>
        </is>
      </c>
      <c r="AG32" t="inlineStr">
        <is>
          <t>N</t>
        </is>
      </c>
      <c r="AH32" t="inlineStr">
        <is>
          <t>N</t>
        </is>
      </c>
      <c r="AI32" t="inlineStr">
        <is>
          <t>N/A</t>
        </is>
      </c>
      <c r="AJ32" s="18">
        <v>100.000000</v>
      </c>
    </row>
    <row r="33">
      <c r="A33" t="inlineStr">
        <is>
          <t>Felema, Gohalem</t>
        </is>
      </c>
      <c r="B33" t="inlineStr">
        <is>
          <t>1831482074</t>
        </is>
      </c>
      <c r="C33" t="inlineStr">
        <is>
          <t>N</t>
        </is>
      </c>
      <c r="D33" t="inlineStr">
        <is>
          <t>Y</t>
        </is>
      </c>
      <c r="E33" t="inlineStr">
        <is>
          <t>Y</t>
        </is>
      </c>
      <c r="F33" t="inlineStr">
        <is>
          <t>N</t>
        </is>
      </c>
      <c r="G33" t="inlineStr">
        <is>
          <t>N</t>
        </is>
      </c>
      <c r="H33" t="inlineStr">
        <is>
          <t>N</t>
        </is>
      </c>
      <c r="I33" t="inlineStr">
        <is>
          <t>N</t>
        </is>
      </c>
      <c r="J33" t="inlineStr">
        <is>
          <t>Y</t>
        </is>
      </c>
      <c r="K33" t="inlineStr">
        <is>
          <t>Y</t>
        </is>
      </c>
      <c r="L33" t="inlineStr">
        <is>
          <t>Y</t>
        </is>
      </c>
      <c r="M33" t="inlineStr">
        <is>
          <t>N</t>
        </is>
      </c>
      <c r="N33" t="inlineStr">
        <is>
          <t>N</t>
        </is>
      </c>
      <c r="O33" t="inlineStr">
        <is>
          <t>N</t>
        </is>
      </c>
      <c r="P33" t="inlineStr">
        <is>
          <t>N</t>
        </is>
      </c>
      <c r="Q33" t="inlineStr">
        <is>
          <t>N</t>
        </is>
      </c>
      <c r="R33" t="inlineStr">
        <is>
          <t>Y</t>
        </is>
      </c>
      <c r="S33" t="inlineStr">
        <is>
          <t>Y</t>
        </is>
      </c>
      <c r="T33" t="inlineStr">
        <is>
          <t>Y</t>
        </is>
      </c>
      <c r="U33" t="inlineStr">
        <is>
          <t>N/A</t>
        </is>
      </c>
      <c r="V33" s="15">
        <v>67.000000</v>
      </c>
      <c r="W33" t="inlineStr">
        <is>
          <t>N/A</t>
        </is>
      </c>
      <c r="X33" t="inlineStr">
        <is>
          <t>N/A</t>
        </is>
      </c>
      <c r="Y33" t="inlineStr">
        <is>
          <t>N/A</t>
        </is>
      </c>
      <c r="Z33" t="inlineStr">
        <is>
          <t>N/A</t>
        </is>
      </c>
      <c r="AA33" t="inlineStr">
        <is>
          <t>N/A</t>
        </is>
      </c>
      <c r="AB33" t="inlineStr">
        <is>
          <t>N/A</t>
        </is>
      </c>
      <c r="AC33" t="inlineStr">
        <is>
          <t>N/A</t>
        </is>
      </c>
      <c r="AD33" t="inlineStr">
        <is>
          <t>N/A</t>
        </is>
      </c>
      <c r="AE33" t="inlineStr">
        <is>
          <t>N/A</t>
        </is>
      </c>
      <c r="AF33" t="inlineStr">
        <is>
          <t>N/A</t>
        </is>
      </c>
      <c r="AG33" t="inlineStr">
        <is>
          <t>N/A</t>
        </is>
      </c>
      <c r="AH33" t="inlineStr">
        <is>
          <t>N/A</t>
        </is>
      </c>
      <c r="AI33" t="inlineStr">
        <is>
          <t>N/A</t>
        </is>
      </c>
      <c r="AJ33" s="18">
        <v>6.000000</v>
      </c>
    </row>
    <row r="34">
      <c r="A34" t="inlineStr">
        <is>
          <t>Fernandez, Sarah</t>
        </is>
      </c>
      <c r="B34" t="inlineStr">
        <is>
          <t>1861695843</t>
        </is>
      </c>
      <c r="C34" t="inlineStr">
        <is>
          <t>N</t>
        </is>
      </c>
      <c r="D34" t="inlineStr">
        <is>
          <t>Y</t>
        </is>
      </c>
      <c r="E34" t="inlineStr">
        <is>
          <t>Y</t>
        </is>
      </c>
      <c r="F34" t="inlineStr">
        <is>
          <t>N</t>
        </is>
      </c>
      <c r="G34" t="inlineStr">
        <is>
          <t>N</t>
        </is>
      </c>
      <c r="H34" t="inlineStr">
        <is>
          <t>N</t>
        </is>
      </c>
      <c r="I34" t="inlineStr">
        <is>
          <t>N</t>
        </is>
      </c>
      <c r="J34" t="inlineStr">
        <is>
          <t>N</t>
        </is>
      </c>
      <c r="K34" t="inlineStr">
        <is>
          <t>N</t>
        </is>
      </c>
      <c r="L34" t="inlineStr">
        <is>
          <t>N</t>
        </is>
      </c>
      <c r="M34" t="inlineStr">
        <is>
          <t>N</t>
        </is>
      </c>
      <c r="N34" t="inlineStr">
        <is>
          <t>N</t>
        </is>
      </c>
      <c r="O34" t="inlineStr">
        <is>
          <t>N</t>
        </is>
      </c>
      <c r="P34" t="inlineStr">
        <is>
          <t>N</t>
        </is>
      </c>
      <c r="Q34" t="inlineStr">
        <is>
          <t>N</t>
        </is>
      </c>
      <c r="R34" t="inlineStr">
        <is>
          <t>Y</t>
        </is>
      </c>
      <c r="S34" t="inlineStr">
        <is>
          <t>Y</t>
        </is>
      </c>
      <c r="T34" t="inlineStr">
        <is>
          <t>Y</t>
        </is>
      </c>
      <c r="U34" t="inlineStr">
        <is>
          <t>N/A</t>
        </is>
      </c>
      <c r="V34" s="15">
        <v>67.000000</v>
      </c>
      <c r="W34" t="inlineStr">
        <is>
          <t>Y</t>
        </is>
      </c>
      <c r="X34" t="inlineStr">
        <is>
          <t>Y</t>
        </is>
      </c>
      <c r="Y34" t="inlineStr">
        <is>
          <t>Y</t>
        </is>
      </c>
      <c r="Z34" t="inlineStr">
        <is>
          <t>Y</t>
        </is>
      </c>
      <c r="AA34" t="inlineStr">
        <is>
          <t>N</t>
        </is>
      </c>
      <c r="AB34" t="inlineStr">
        <is>
          <t>N</t>
        </is>
      </c>
      <c r="AC34" t="inlineStr">
        <is>
          <t>N</t>
        </is>
      </c>
      <c r="AD34" t="inlineStr">
        <is>
          <t>N</t>
        </is>
      </c>
      <c r="AE34" t="inlineStr">
        <is>
          <t>N</t>
        </is>
      </c>
      <c r="AF34" t="inlineStr">
        <is>
          <t>N</t>
        </is>
      </c>
      <c r="AG34" t="inlineStr">
        <is>
          <t>N</t>
        </is>
      </c>
      <c r="AH34" t="inlineStr">
        <is>
          <t>N</t>
        </is>
      </c>
      <c r="AI34" t="inlineStr">
        <is>
          <t>N/A</t>
        </is>
      </c>
      <c r="AJ34" s="18">
        <v>100.000000</v>
      </c>
    </row>
    <row r="35">
      <c r="A35" t="inlineStr">
        <is>
          <t>Fordham, Christine </t>
        </is>
      </c>
      <c r="B35" t="inlineStr">
        <is>
          <t>1427316231</t>
        </is>
      </c>
      <c r="C35" t="inlineStr">
        <is>
          <t>N</t>
        </is>
      </c>
      <c r="D35" t="inlineStr">
        <is>
          <t>Y</t>
        </is>
      </c>
      <c r="E35" t="inlineStr">
        <is>
          <t>Y</t>
        </is>
      </c>
      <c r="F35" t="inlineStr">
        <is>
          <t>Y</t>
        </is>
      </c>
      <c r="G35" t="inlineStr">
        <is>
          <t>Y</t>
        </is>
      </c>
      <c r="H35" t="inlineStr">
        <is>
          <t>N</t>
        </is>
      </c>
      <c r="I35" t="inlineStr">
        <is>
          <t>N</t>
        </is>
      </c>
      <c r="J35" t="inlineStr">
        <is>
          <t>Y</t>
        </is>
      </c>
      <c r="K35" t="inlineStr">
        <is>
          <t>Y</t>
        </is>
      </c>
      <c r="L35" t="inlineStr">
        <is>
          <t>N</t>
        </is>
      </c>
      <c r="M35" t="inlineStr">
        <is>
          <t>N</t>
        </is>
      </c>
      <c r="N35" t="inlineStr">
        <is>
          <t>Y</t>
        </is>
      </c>
      <c r="O35" t="inlineStr">
        <is>
          <t>N</t>
        </is>
      </c>
      <c r="P35" t="inlineStr">
        <is>
          <t>N</t>
        </is>
      </c>
      <c r="Q35" t="inlineStr">
        <is>
          <t>N</t>
        </is>
      </c>
      <c r="R35" t="inlineStr">
        <is>
          <t>Y</t>
        </is>
      </c>
      <c r="S35" t="inlineStr">
        <is>
          <t>Y</t>
        </is>
      </c>
      <c r="T35" t="inlineStr">
        <is>
          <t>Y</t>
        </is>
      </c>
      <c r="U35" t="inlineStr">
        <is>
          <t>N/A</t>
        </is>
      </c>
      <c r="V35" s="15">
        <v>67.000000</v>
      </c>
      <c r="W35" t="inlineStr">
        <is>
          <t>Y</t>
        </is>
      </c>
      <c r="X35" t="inlineStr">
        <is>
          <t>Y</t>
        </is>
      </c>
      <c r="Y35" t="inlineStr">
        <is>
          <t>Y</t>
        </is>
      </c>
      <c r="Z35" t="inlineStr">
        <is>
          <t>Y</t>
        </is>
      </c>
      <c r="AA35" t="inlineStr">
        <is>
          <t>N</t>
        </is>
      </c>
      <c r="AB35" t="inlineStr">
        <is>
          <t>N</t>
        </is>
      </c>
      <c r="AC35" t="inlineStr">
        <is>
          <t>N</t>
        </is>
      </c>
      <c r="AD35" t="inlineStr">
        <is>
          <t>N</t>
        </is>
      </c>
      <c r="AE35" t="inlineStr">
        <is>
          <t>N</t>
        </is>
      </c>
      <c r="AF35" t="inlineStr">
        <is>
          <t>N</t>
        </is>
      </c>
      <c r="AG35" t="inlineStr">
        <is>
          <t>N</t>
        </is>
      </c>
      <c r="AH35" t="inlineStr">
        <is>
          <t>N</t>
        </is>
      </c>
      <c r="AI35" t="inlineStr">
        <is>
          <t>N/A</t>
        </is>
      </c>
      <c r="AJ35" s="18">
        <v>100.000000</v>
      </c>
    </row>
    <row r="36">
      <c r="A36" t="inlineStr">
        <is>
          <t>Fox, Larry</t>
        </is>
      </c>
      <c r="B36" t="inlineStr">
        <is>
          <t>1639284615</t>
        </is>
      </c>
      <c r="C36" t="inlineStr">
        <is>
          <t>N</t>
        </is>
      </c>
      <c r="D36" t="inlineStr">
        <is>
          <t>Y</t>
        </is>
      </c>
      <c r="E36" t="inlineStr">
        <is>
          <t>Y</t>
        </is>
      </c>
      <c r="F36" t="inlineStr">
        <is>
          <t>Y</t>
        </is>
      </c>
      <c r="G36" t="inlineStr">
        <is>
          <t>Y</t>
        </is>
      </c>
      <c r="H36" t="inlineStr">
        <is>
          <t>Y</t>
        </is>
      </c>
      <c r="I36" t="inlineStr">
        <is>
          <t>Y</t>
        </is>
      </c>
      <c r="J36" t="inlineStr">
        <is>
          <t>Y</t>
        </is>
      </c>
      <c r="K36" t="inlineStr">
        <is>
          <t>Y</t>
        </is>
      </c>
      <c r="L36" t="inlineStr">
        <is>
          <t>Y</t>
        </is>
      </c>
      <c r="M36" t="inlineStr">
        <is>
          <t>Y</t>
        </is>
      </c>
      <c r="N36" t="inlineStr">
        <is>
          <t>Y</t>
        </is>
      </c>
      <c r="O36" t="inlineStr">
        <is>
          <t>Y</t>
        </is>
      </c>
      <c r="P36" t="inlineStr">
        <is>
          <t>N</t>
        </is>
      </c>
      <c r="Q36" t="inlineStr">
        <is>
          <t>Y</t>
        </is>
      </c>
      <c r="R36" t="inlineStr">
        <is>
          <t>Y</t>
        </is>
      </c>
      <c r="S36" t="inlineStr">
        <is>
          <t>Y</t>
        </is>
      </c>
      <c r="T36" t="inlineStr">
        <is>
          <t>Y</t>
        </is>
      </c>
      <c r="U36" t="inlineStr">
        <is>
          <t>N/A</t>
        </is>
      </c>
      <c r="V36" s="15">
        <v>83.000000</v>
      </c>
      <c r="W36" t="inlineStr">
        <is>
          <t>Y</t>
        </is>
      </c>
      <c r="X36" t="inlineStr">
        <is>
          <t>Y</t>
        </is>
      </c>
      <c r="Y36" t="inlineStr">
        <is>
          <t>Y</t>
        </is>
      </c>
      <c r="Z36" t="inlineStr">
        <is>
          <t>Y</t>
        </is>
      </c>
      <c r="AA36" t="inlineStr">
        <is>
          <t>N</t>
        </is>
      </c>
      <c r="AB36" t="inlineStr">
        <is>
          <t>N</t>
        </is>
      </c>
      <c r="AC36" t="inlineStr">
        <is>
          <t>N</t>
        </is>
      </c>
      <c r="AD36" t="inlineStr">
        <is>
          <t>N</t>
        </is>
      </c>
      <c r="AE36" t="inlineStr">
        <is>
          <t>N</t>
        </is>
      </c>
      <c r="AF36" t="inlineStr">
        <is>
          <t>N</t>
        </is>
      </c>
      <c r="AG36" t="inlineStr">
        <is>
          <t>N</t>
        </is>
      </c>
      <c r="AH36" t="inlineStr">
        <is>
          <t>N</t>
        </is>
      </c>
      <c r="AI36" t="inlineStr">
        <is>
          <t>N/A</t>
        </is>
      </c>
      <c r="AJ36" s="18">
        <v>100.000000</v>
      </c>
    </row>
    <row r="37">
      <c r="A37" t="inlineStr">
        <is>
          <t>Galan, Fernando</t>
        </is>
      </c>
      <c r="B37" t="inlineStr">
        <is>
          <t>1427496850</t>
        </is>
      </c>
      <c r="C37" t="inlineStr">
        <is>
          <t>N</t>
        </is>
      </c>
      <c r="D37" t="inlineStr">
        <is>
          <t>Y</t>
        </is>
      </c>
      <c r="E37" t="inlineStr">
        <is>
          <t>Y</t>
        </is>
      </c>
      <c r="F37" t="inlineStr">
        <is>
          <t>Y</t>
        </is>
      </c>
      <c r="G37" t="inlineStr">
        <is>
          <t>Y</t>
        </is>
      </c>
      <c r="H37" t="inlineStr">
        <is>
          <t>Y</t>
        </is>
      </c>
      <c r="I37" t="inlineStr">
        <is>
          <t>N</t>
        </is>
      </c>
      <c r="J37" t="inlineStr">
        <is>
          <t>Y</t>
        </is>
      </c>
      <c r="K37" t="inlineStr">
        <is>
          <t>Y</t>
        </is>
      </c>
      <c r="L37" t="inlineStr">
        <is>
          <t>Y</t>
        </is>
      </c>
      <c r="M37" t="inlineStr">
        <is>
          <t>Y</t>
        </is>
      </c>
      <c r="N37" t="inlineStr">
        <is>
          <t>Y</t>
        </is>
      </c>
      <c r="O37" t="inlineStr">
        <is>
          <t>N</t>
        </is>
      </c>
      <c r="P37" t="inlineStr">
        <is>
          <t>N</t>
        </is>
      </c>
      <c r="Q37" t="inlineStr">
        <is>
          <t>N</t>
        </is>
      </c>
      <c r="R37" t="inlineStr">
        <is>
          <t>Y</t>
        </is>
      </c>
      <c r="S37" t="inlineStr">
        <is>
          <t>Y</t>
        </is>
      </c>
      <c r="T37" t="inlineStr">
        <is>
          <t>Y</t>
        </is>
      </c>
      <c r="U37" t="inlineStr">
        <is>
          <t>N/A</t>
        </is>
      </c>
      <c r="V37" s="15">
        <v>67.000000</v>
      </c>
      <c r="W37" t="inlineStr">
        <is>
          <t>Y</t>
        </is>
      </c>
      <c r="X37" t="inlineStr">
        <is>
          <t>Y</t>
        </is>
      </c>
      <c r="Y37" t="inlineStr">
        <is>
          <t>Y</t>
        </is>
      </c>
      <c r="Z37" t="inlineStr">
        <is>
          <t>Y</t>
        </is>
      </c>
      <c r="AA37" t="inlineStr">
        <is>
          <t>N</t>
        </is>
      </c>
      <c r="AB37" t="inlineStr">
        <is>
          <t>N</t>
        </is>
      </c>
      <c r="AC37" t="inlineStr">
        <is>
          <t>N</t>
        </is>
      </c>
      <c r="AD37" t="inlineStr">
        <is>
          <t>N</t>
        </is>
      </c>
      <c r="AE37" t="inlineStr">
        <is>
          <t>N</t>
        </is>
      </c>
      <c r="AF37" t="inlineStr">
        <is>
          <t>N</t>
        </is>
      </c>
      <c r="AG37" t="inlineStr">
        <is>
          <t>N</t>
        </is>
      </c>
      <c r="AH37" t="inlineStr">
        <is>
          <t>N</t>
        </is>
      </c>
      <c r="AI37" t="inlineStr">
        <is>
          <t>N/A</t>
        </is>
      </c>
      <c r="AJ37" s="18">
        <v>100.000000</v>
      </c>
    </row>
    <row r="38">
      <c r="A38" t="inlineStr">
        <is>
          <t>Garber, Matthew</t>
        </is>
      </c>
      <c r="B38" t="inlineStr">
        <is>
          <t>1396789889</t>
        </is>
      </c>
      <c r="C38" t="inlineStr">
        <is>
          <t>N</t>
        </is>
      </c>
      <c r="D38" t="inlineStr">
        <is>
          <t>Y</t>
        </is>
      </c>
      <c r="E38" t="inlineStr">
        <is>
          <t>N</t>
        </is>
      </c>
      <c r="F38" t="inlineStr">
        <is>
          <t>N</t>
        </is>
      </c>
      <c r="G38" t="inlineStr">
        <is>
          <t>N</t>
        </is>
      </c>
      <c r="H38" t="inlineStr">
        <is>
          <t>Y</t>
        </is>
      </c>
      <c r="I38" t="inlineStr">
        <is>
          <t>Y</t>
        </is>
      </c>
      <c r="J38" t="inlineStr">
        <is>
          <t>Y</t>
        </is>
      </c>
      <c r="K38" t="inlineStr">
        <is>
          <t>Y</t>
        </is>
      </c>
      <c r="L38" t="inlineStr">
        <is>
          <t>Y</t>
        </is>
      </c>
      <c r="M38" t="inlineStr">
        <is>
          <t>Y</t>
        </is>
      </c>
      <c r="N38" t="inlineStr">
        <is>
          <t>Y</t>
        </is>
      </c>
      <c r="O38" t="inlineStr">
        <is>
          <t>Y</t>
        </is>
      </c>
      <c r="P38" t="inlineStr">
        <is>
          <t>N</t>
        </is>
      </c>
      <c r="Q38" t="inlineStr">
        <is>
          <t>N</t>
        </is>
      </c>
      <c r="R38" t="inlineStr">
        <is>
          <t>Y</t>
        </is>
      </c>
      <c r="S38" t="inlineStr">
        <is>
          <t>Y</t>
        </is>
      </c>
      <c r="T38" t="inlineStr">
        <is>
          <t>Y</t>
        </is>
      </c>
      <c r="U38" t="inlineStr">
        <is>
          <t>N/A</t>
        </is>
      </c>
      <c r="V38" s="15">
        <v>33.000000</v>
      </c>
      <c r="W38" t="inlineStr">
        <is>
          <t>N/A</t>
        </is>
      </c>
      <c r="X38" t="inlineStr">
        <is>
          <t>N/A</t>
        </is>
      </c>
      <c r="Y38" t="inlineStr">
        <is>
          <t>N/A</t>
        </is>
      </c>
      <c r="Z38" t="inlineStr">
        <is>
          <t>N/A</t>
        </is>
      </c>
      <c r="AA38" t="inlineStr">
        <is>
          <t>N/A</t>
        </is>
      </c>
      <c r="AB38" t="inlineStr">
        <is>
          <t>N/A</t>
        </is>
      </c>
      <c r="AC38" t="inlineStr">
        <is>
          <t>N/A</t>
        </is>
      </c>
      <c r="AD38" t="inlineStr">
        <is>
          <t>N/A</t>
        </is>
      </c>
      <c r="AE38" t="inlineStr">
        <is>
          <t>N/A</t>
        </is>
      </c>
      <c r="AF38" t="inlineStr">
        <is>
          <t>N/A</t>
        </is>
      </c>
      <c r="AG38" t="inlineStr">
        <is>
          <t>N/A</t>
        </is>
      </c>
      <c r="AH38" t="inlineStr">
        <is>
          <t>N/A</t>
        </is>
      </c>
      <c r="AI38" t="inlineStr">
        <is>
          <t>N/A</t>
        </is>
      </c>
      <c r="AJ38" s="18">
        <v>100.000000</v>
      </c>
    </row>
    <row r="39">
      <c r="A39" t="inlineStr">
        <is>
          <t>Gurgis, Fahmy</t>
        </is>
      </c>
      <c r="B39" t="inlineStr">
        <is>
          <t>1124119136</t>
        </is>
      </c>
      <c r="C39" t="inlineStr">
        <is>
          <t>N</t>
        </is>
      </c>
      <c r="D39" t="inlineStr">
        <is>
          <t>Y</t>
        </is>
      </c>
      <c r="E39" t="inlineStr">
        <is>
          <t>Y</t>
        </is>
      </c>
      <c r="F39" t="inlineStr">
        <is>
          <t>Y</t>
        </is>
      </c>
      <c r="G39" t="inlineStr">
        <is>
          <t>Y</t>
        </is>
      </c>
      <c r="H39" t="inlineStr">
        <is>
          <t>Y</t>
        </is>
      </c>
      <c r="I39" t="inlineStr">
        <is>
          <t>Y</t>
        </is>
      </c>
      <c r="J39" t="inlineStr">
        <is>
          <t>Y</t>
        </is>
      </c>
      <c r="K39" t="inlineStr">
        <is>
          <t>Y</t>
        </is>
      </c>
      <c r="L39" t="inlineStr">
        <is>
          <t>Y</t>
        </is>
      </c>
      <c r="M39" t="inlineStr">
        <is>
          <t>Y</t>
        </is>
      </c>
      <c r="N39" t="inlineStr">
        <is>
          <t>Y</t>
        </is>
      </c>
      <c r="O39" t="inlineStr">
        <is>
          <t>N</t>
        </is>
      </c>
      <c r="P39" t="inlineStr">
        <is>
          <t>N</t>
        </is>
      </c>
      <c r="Q39" t="inlineStr">
        <is>
          <t>Y</t>
        </is>
      </c>
      <c r="R39" t="inlineStr">
        <is>
          <t>Y</t>
        </is>
      </c>
      <c r="S39" t="inlineStr">
        <is>
          <t>Y</t>
        </is>
      </c>
      <c r="T39" t="inlineStr">
        <is>
          <t>Y</t>
        </is>
      </c>
      <c r="U39" t="inlineStr">
        <is>
          <t>N/A</t>
        </is>
      </c>
      <c r="V39" s="15">
        <v>83.000000</v>
      </c>
      <c r="W39" t="inlineStr">
        <is>
          <t>N/A</t>
        </is>
      </c>
      <c r="X39" t="inlineStr">
        <is>
          <t>N/A</t>
        </is>
      </c>
      <c r="Y39" t="inlineStr">
        <is>
          <t>N/A</t>
        </is>
      </c>
      <c r="Z39" t="inlineStr">
        <is>
          <t>N/A</t>
        </is>
      </c>
      <c r="AA39" t="inlineStr">
        <is>
          <t>N/A</t>
        </is>
      </c>
      <c r="AB39" t="inlineStr">
        <is>
          <t>N/A</t>
        </is>
      </c>
      <c r="AC39" t="inlineStr">
        <is>
          <t>N/A</t>
        </is>
      </c>
      <c r="AD39" t="inlineStr">
        <is>
          <t>N/A</t>
        </is>
      </c>
      <c r="AE39" t="inlineStr">
        <is>
          <t>N/A</t>
        </is>
      </c>
      <c r="AF39" t="inlineStr">
        <is>
          <t>N/A</t>
        </is>
      </c>
      <c r="AG39" t="inlineStr">
        <is>
          <t>N/A</t>
        </is>
      </c>
      <c r="AH39" t="inlineStr">
        <is>
          <t>N/A</t>
        </is>
      </c>
      <c r="AI39" t="inlineStr">
        <is>
          <t>N/A</t>
        </is>
      </c>
      <c r="AJ39" s="18">
        <v>93.000000</v>
      </c>
    </row>
    <row r="40">
      <c r="A40" t="inlineStr">
        <is>
          <t>Gurien, Lori</t>
        </is>
      </c>
      <c r="B40" t="inlineStr">
        <is>
          <t>1508165762</t>
        </is>
      </c>
      <c r="C40" t="inlineStr">
        <is>
          <t>N</t>
        </is>
      </c>
      <c r="D40" t="inlineStr">
        <is>
          <t>Y</t>
        </is>
      </c>
      <c r="E40" t="inlineStr">
        <is>
          <t>N</t>
        </is>
      </c>
      <c r="F40" t="inlineStr">
        <is>
          <t>Y</t>
        </is>
      </c>
      <c r="G40" t="inlineStr">
        <is>
          <t>Y</t>
        </is>
      </c>
      <c r="H40" t="inlineStr">
        <is>
          <t>Y</t>
        </is>
      </c>
      <c r="I40" t="inlineStr">
        <is>
          <t>Y</t>
        </is>
      </c>
      <c r="J40" t="inlineStr">
        <is>
          <t>Y</t>
        </is>
      </c>
      <c r="K40" t="inlineStr">
        <is>
          <t>Y</t>
        </is>
      </c>
      <c r="L40" t="inlineStr">
        <is>
          <t>Y</t>
        </is>
      </c>
      <c r="M40" t="inlineStr">
        <is>
          <t>Y</t>
        </is>
      </c>
      <c r="N40" t="inlineStr">
        <is>
          <t>Y</t>
        </is>
      </c>
      <c r="O40" t="inlineStr">
        <is>
          <t>N</t>
        </is>
      </c>
      <c r="P40" t="inlineStr">
        <is>
          <t>N</t>
        </is>
      </c>
      <c r="Q40" t="inlineStr">
        <is>
          <t>N</t>
        </is>
      </c>
      <c r="R40" t="inlineStr">
        <is>
          <t>N</t>
        </is>
      </c>
      <c r="S40" t="inlineStr">
        <is>
          <t>Y</t>
        </is>
      </c>
      <c r="T40" t="inlineStr">
        <is>
          <t>Y</t>
        </is>
      </c>
      <c r="U40" t="inlineStr">
        <is>
          <t>N/A</t>
        </is>
      </c>
      <c r="V40" s="15">
        <v>50.000000</v>
      </c>
      <c r="W40" t="inlineStr">
        <is>
          <t>Y</t>
        </is>
      </c>
      <c r="X40" t="inlineStr">
        <is>
          <t>Y</t>
        </is>
      </c>
      <c r="Y40" t="inlineStr">
        <is>
          <t>Y</t>
        </is>
      </c>
      <c r="Z40" t="inlineStr">
        <is>
          <t>Y</t>
        </is>
      </c>
      <c r="AA40" t="inlineStr">
        <is>
          <t>N</t>
        </is>
      </c>
      <c r="AB40" t="inlineStr">
        <is>
          <t>N</t>
        </is>
      </c>
      <c r="AC40" t="inlineStr">
        <is>
          <t>N</t>
        </is>
      </c>
      <c r="AD40" t="inlineStr">
        <is>
          <t>N</t>
        </is>
      </c>
      <c r="AE40" t="inlineStr">
        <is>
          <t>N</t>
        </is>
      </c>
      <c r="AF40" t="inlineStr">
        <is>
          <t>N</t>
        </is>
      </c>
      <c r="AG40" t="inlineStr">
        <is>
          <t>N</t>
        </is>
      </c>
      <c r="AH40" t="inlineStr">
        <is>
          <t>N</t>
        </is>
      </c>
      <c r="AI40" t="inlineStr">
        <is>
          <t>N/A</t>
        </is>
      </c>
      <c r="AJ40" s="18">
        <v>100.000000</v>
      </c>
    </row>
    <row r="41">
      <c r="A41" t="inlineStr">
        <is>
          <t>Hasan, Reham </t>
        </is>
      </c>
      <c r="B41" t="inlineStr">
        <is>
          <t>1750679973</t>
        </is>
      </c>
      <c r="C41" t="inlineStr">
        <is>
          <t>N</t>
        </is>
      </c>
      <c r="D41" t="inlineStr">
        <is>
          <t>Y</t>
        </is>
      </c>
      <c r="E41" t="inlineStr">
        <is>
          <t>Y</t>
        </is>
      </c>
      <c r="F41" t="inlineStr">
        <is>
          <t>Y</t>
        </is>
      </c>
      <c r="G41" t="inlineStr">
        <is>
          <t>N</t>
        </is>
      </c>
      <c r="H41" t="inlineStr">
        <is>
          <t>N</t>
        </is>
      </c>
      <c r="I41" t="inlineStr">
        <is>
          <t>Y</t>
        </is>
      </c>
      <c r="J41" t="inlineStr">
        <is>
          <t>Y</t>
        </is>
      </c>
      <c r="K41" t="inlineStr">
        <is>
          <t>Y</t>
        </is>
      </c>
      <c r="L41" t="inlineStr">
        <is>
          <t>N</t>
        </is>
      </c>
      <c r="M41" t="inlineStr">
        <is>
          <t>Y</t>
        </is>
      </c>
      <c r="N41" t="inlineStr">
        <is>
          <t>N</t>
        </is>
      </c>
      <c r="O41" t="inlineStr">
        <is>
          <t>Y</t>
        </is>
      </c>
      <c r="P41" t="inlineStr">
        <is>
          <t>N</t>
        </is>
      </c>
      <c r="Q41" t="inlineStr">
        <is>
          <t>N</t>
        </is>
      </c>
      <c r="R41" t="inlineStr">
        <is>
          <t>Y</t>
        </is>
      </c>
      <c r="S41" t="inlineStr">
        <is>
          <t>Y</t>
        </is>
      </c>
      <c r="T41" t="inlineStr">
        <is>
          <t>Y</t>
        </is>
      </c>
      <c r="U41" t="inlineStr">
        <is>
          <t>N/A</t>
        </is>
      </c>
      <c r="V41" s="15">
        <v>67.000000</v>
      </c>
      <c r="W41" t="inlineStr">
        <is>
          <t>Y</t>
        </is>
      </c>
      <c r="X41" t="inlineStr">
        <is>
          <t>Y</t>
        </is>
      </c>
      <c r="Y41" t="inlineStr">
        <is>
          <t>Y</t>
        </is>
      </c>
      <c r="Z41" t="inlineStr">
        <is>
          <t>Y</t>
        </is>
      </c>
      <c r="AA41" t="inlineStr">
        <is>
          <t>N</t>
        </is>
      </c>
      <c r="AB41" t="inlineStr">
        <is>
          <t>N</t>
        </is>
      </c>
      <c r="AC41" t="inlineStr">
        <is>
          <t>N</t>
        </is>
      </c>
      <c r="AD41" t="inlineStr">
        <is>
          <t>N</t>
        </is>
      </c>
      <c r="AE41" t="inlineStr">
        <is>
          <t>N</t>
        </is>
      </c>
      <c r="AF41" t="inlineStr">
        <is>
          <t>N</t>
        </is>
      </c>
      <c r="AG41" t="inlineStr">
        <is>
          <t>N</t>
        </is>
      </c>
      <c r="AH41" t="inlineStr">
        <is>
          <t>N</t>
        </is>
      </c>
      <c r="AI41" t="inlineStr">
        <is>
          <t>N/A</t>
        </is>
      </c>
      <c r="AJ41" s="18">
        <v>97.000000</v>
      </c>
    </row>
    <row r="42">
      <c r="A42" t="inlineStr">
        <is>
          <t>Hmielowski, Sara</t>
        </is>
      </c>
      <c r="B42" t="inlineStr">
        <is>
          <t>1942307194</t>
        </is>
      </c>
      <c r="C42" t="inlineStr">
        <is>
          <t>N</t>
        </is>
      </c>
      <c r="D42" t="inlineStr">
        <is>
          <t>Y</t>
        </is>
      </c>
      <c r="E42" t="inlineStr">
        <is>
          <t>N</t>
        </is>
      </c>
      <c r="F42" t="inlineStr">
        <is>
          <t>N</t>
        </is>
      </c>
      <c r="G42" t="inlineStr">
        <is>
          <t>N</t>
        </is>
      </c>
      <c r="H42" t="inlineStr">
        <is>
          <t>N</t>
        </is>
      </c>
      <c r="I42" t="inlineStr">
        <is>
          <t>N</t>
        </is>
      </c>
      <c r="J42" t="inlineStr">
        <is>
          <t>N</t>
        </is>
      </c>
      <c r="K42" t="inlineStr">
        <is>
          <t>N</t>
        </is>
      </c>
      <c r="L42" t="inlineStr">
        <is>
          <t>N</t>
        </is>
      </c>
      <c r="M42" t="inlineStr">
        <is>
          <t>N</t>
        </is>
      </c>
      <c r="N42" t="inlineStr">
        <is>
          <t>N</t>
        </is>
      </c>
      <c r="O42" t="inlineStr">
        <is>
          <t>N</t>
        </is>
      </c>
      <c r="P42" t="inlineStr">
        <is>
          <t>N</t>
        </is>
      </c>
      <c r="Q42" t="inlineStr">
        <is>
          <t>N</t>
        </is>
      </c>
      <c r="R42" t="inlineStr">
        <is>
          <t>Y</t>
        </is>
      </c>
      <c r="S42" t="inlineStr">
        <is>
          <t>Y</t>
        </is>
      </c>
      <c r="T42" t="inlineStr">
        <is>
          <t>Y</t>
        </is>
      </c>
      <c r="U42" t="inlineStr">
        <is>
          <t>N/A</t>
        </is>
      </c>
      <c r="V42" s="15">
        <v>33.000000</v>
      </c>
      <c r="W42" t="inlineStr">
        <is>
          <t>N/A</t>
        </is>
      </c>
      <c r="X42" t="inlineStr">
        <is>
          <t>N/A</t>
        </is>
      </c>
      <c r="Y42" t="inlineStr">
        <is>
          <t>N/A</t>
        </is>
      </c>
      <c r="Z42" t="inlineStr">
        <is>
          <t>N/A</t>
        </is>
      </c>
      <c r="AA42" t="inlineStr">
        <is>
          <t>N/A</t>
        </is>
      </c>
      <c r="AB42" t="inlineStr">
        <is>
          <t>N/A</t>
        </is>
      </c>
      <c r="AC42" t="inlineStr">
        <is>
          <t>N/A</t>
        </is>
      </c>
      <c r="AD42" t="inlineStr">
        <is>
          <t>N/A</t>
        </is>
      </c>
      <c r="AE42" t="inlineStr">
        <is>
          <t>N/A</t>
        </is>
      </c>
      <c r="AF42" t="inlineStr">
        <is>
          <t>N/A</t>
        </is>
      </c>
      <c r="AG42" t="inlineStr">
        <is>
          <t>N/A</t>
        </is>
      </c>
      <c r="AH42" t="inlineStr">
        <is>
          <t>N/A</t>
        </is>
      </c>
      <c r="AI42" t="inlineStr">
        <is>
          <t>N/A</t>
        </is>
      </c>
      <c r="AJ42" s="18">
        <v>100.000000</v>
      </c>
    </row>
    <row r="43">
      <c r="A43" t="inlineStr">
        <is>
          <t>Joyce, Michael</t>
        </is>
      </c>
      <c r="B43" t="inlineStr">
        <is>
          <t>1174614192</t>
        </is>
      </c>
      <c r="C43" t="inlineStr">
        <is>
          <t>N</t>
        </is>
      </c>
      <c r="D43" t="inlineStr">
        <is>
          <t>Y</t>
        </is>
      </c>
      <c r="E43" t="inlineStr">
        <is>
          <t>N</t>
        </is>
      </c>
      <c r="F43" t="inlineStr">
        <is>
          <t>Y</t>
        </is>
      </c>
      <c r="G43" t="inlineStr">
        <is>
          <t>N</t>
        </is>
      </c>
      <c r="H43" t="inlineStr">
        <is>
          <t>N</t>
        </is>
      </c>
      <c r="I43" t="inlineStr">
        <is>
          <t>N</t>
        </is>
      </c>
      <c r="J43" t="inlineStr">
        <is>
          <t>N</t>
        </is>
      </c>
      <c r="K43" t="inlineStr">
        <is>
          <t>N</t>
        </is>
      </c>
      <c r="L43" t="inlineStr">
        <is>
          <t>N</t>
        </is>
      </c>
      <c r="M43" t="inlineStr">
        <is>
          <t>Y</t>
        </is>
      </c>
      <c r="N43" t="inlineStr">
        <is>
          <t>N</t>
        </is>
      </c>
      <c r="O43" t="inlineStr">
        <is>
          <t>N</t>
        </is>
      </c>
      <c r="P43" t="inlineStr">
        <is>
          <t>N</t>
        </is>
      </c>
      <c r="Q43" t="inlineStr">
        <is>
          <t>N</t>
        </is>
      </c>
      <c r="R43" t="inlineStr">
        <is>
          <t>Y</t>
        </is>
      </c>
      <c r="S43" t="inlineStr">
        <is>
          <t>Y</t>
        </is>
      </c>
      <c r="T43" t="inlineStr">
        <is>
          <t>Y</t>
        </is>
      </c>
      <c r="U43" t="inlineStr">
        <is>
          <t>N/A</t>
        </is>
      </c>
      <c r="V43" s="15">
        <v>67.000000</v>
      </c>
      <c r="W43" t="inlineStr">
        <is>
          <t>Y</t>
        </is>
      </c>
      <c r="X43" t="inlineStr">
        <is>
          <t>N</t>
        </is>
      </c>
      <c r="Y43" t="inlineStr">
        <is>
          <t>N</t>
        </is>
      </c>
      <c r="Z43" t="inlineStr">
        <is>
          <t>N</t>
        </is>
      </c>
      <c r="AA43" t="inlineStr">
        <is>
          <t>N</t>
        </is>
      </c>
      <c r="AB43" t="inlineStr">
        <is>
          <t>N</t>
        </is>
      </c>
      <c r="AC43" t="inlineStr">
        <is>
          <t>N</t>
        </is>
      </c>
      <c r="AD43" t="inlineStr">
        <is>
          <t>N</t>
        </is>
      </c>
      <c r="AE43" t="inlineStr">
        <is>
          <t>N</t>
        </is>
      </c>
      <c r="AF43" t="inlineStr">
        <is>
          <t>N</t>
        </is>
      </c>
      <c r="AG43" t="inlineStr">
        <is>
          <t>N</t>
        </is>
      </c>
      <c r="AH43" t="inlineStr">
        <is>
          <t>N</t>
        </is>
      </c>
      <c r="AI43" t="inlineStr">
        <is>
          <t>N/A</t>
        </is>
      </c>
      <c r="AJ43" s="18">
        <v>100.000000</v>
      </c>
    </row>
    <row r="44">
      <c r="A44" t="inlineStr">
        <is>
          <t>Justinger, Jacob </t>
        </is>
      </c>
      <c r="B44" t="inlineStr">
        <is>
          <t>1316436140</t>
        </is>
      </c>
      <c r="C44" t="inlineStr">
        <is>
          <t>N</t>
        </is>
      </c>
      <c r="D44" t="inlineStr">
        <is>
          <t>Y</t>
        </is>
      </c>
      <c r="E44" t="inlineStr">
        <is>
          <t>N</t>
        </is>
      </c>
      <c r="F44" t="inlineStr">
        <is>
          <t>N</t>
        </is>
      </c>
      <c r="G44" t="inlineStr">
        <is>
          <t>N</t>
        </is>
      </c>
      <c r="H44" t="inlineStr">
        <is>
          <t>N</t>
        </is>
      </c>
      <c r="I44" t="inlineStr">
        <is>
          <t>N</t>
        </is>
      </c>
      <c r="J44" t="inlineStr">
        <is>
          <t>N</t>
        </is>
      </c>
      <c r="K44" t="inlineStr">
        <is>
          <t>N</t>
        </is>
      </c>
      <c r="L44" t="inlineStr">
        <is>
          <t>N</t>
        </is>
      </c>
      <c r="M44" t="inlineStr">
        <is>
          <t>Y</t>
        </is>
      </c>
      <c r="N44" t="inlineStr">
        <is>
          <t>N</t>
        </is>
      </c>
      <c r="O44" t="inlineStr">
        <is>
          <t>N</t>
        </is>
      </c>
      <c r="P44" t="inlineStr">
        <is>
          <t>N</t>
        </is>
      </c>
      <c r="Q44" t="inlineStr">
        <is>
          <t>N</t>
        </is>
      </c>
      <c r="R44" t="inlineStr">
        <is>
          <t>Y</t>
        </is>
      </c>
      <c r="S44" t="inlineStr">
        <is>
          <t>Y</t>
        </is>
      </c>
      <c r="T44" t="inlineStr">
        <is>
          <t>Y</t>
        </is>
      </c>
      <c r="U44" t="inlineStr">
        <is>
          <t>N/A</t>
        </is>
      </c>
      <c r="V44" s="15">
        <v>67.000000</v>
      </c>
      <c r="W44" t="inlineStr">
        <is>
          <t>N/A</t>
        </is>
      </c>
      <c r="X44" t="inlineStr">
        <is>
          <t>N/A</t>
        </is>
      </c>
      <c r="Y44" t="inlineStr">
        <is>
          <t>N/A</t>
        </is>
      </c>
      <c r="Z44" t="inlineStr">
        <is>
          <t>N/A</t>
        </is>
      </c>
      <c r="AA44" t="inlineStr">
        <is>
          <t>N/A</t>
        </is>
      </c>
      <c r="AB44" t="inlineStr">
        <is>
          <t>N/A</t>
        </is>
      </c>
      <c r="AC44" t="inlineStr">
        <is>
          <t>N/A</t>
        </is>
      </c>
      <c r="AD44" t="inlineStr">
        <is>
          <t>N/A</t>
        </is>
      </c>
      <c r="AE44" t="inlineStr">
        <is>
          <t>N/A</t>
        </is>
      </c>
      <c r="AF44" t="inlineStr">
        <is>
          <t>N/A</t>
        </is>
      </c>
      <c r="AG44" t="inlineStr">
        <is>
          <t>N/A</t>
        </is>
      </c>
      <c r="AH44" t="inlineStr">
        <is>
          <t>N/A</t>
        </is>
      </c>
      <c r="AI44" t="inlineStr">
        <is>
          <t>N/A</t>
        </is>
      </c>
      <c r="AJ44" s="18">
        <v>100.000000</v>
      </c>
    </row>
    <row r="45">
      <c r="A45" t="inlineStr">
        <is>
          <t>Klawinski, Darren</t>
        </is>
      </c>
      <c r="B45" t="inlineStr">
        <is>
          <t>1457763096</t>
        </is>
      </c>
      <c r="C45" t="inlineStr">
        <is>
          <t>Y</t>
        </is>
      </c>
      <c r="D45" t="inlineStr">
        <is>
          <t>Y</t>
        </is>
      </c>
      <c r="E45" t="inlineStr">
        <is>
          <t>Y</t>
        </is>
      </c>
      <c r="F45" t="inlineStr">
        <is>
          <t>Y</t>
        </is>
      </c>
      <c r="G45" t="inlineStr">
        <is>
          <t>Y</t>
        </is>
      </c>
      <c r="H45" t="inlineStr">
        <is>
          <t>Y</t>
        </is>
      </c>
      <c r="I45" t="inlineStr">
        <is>
          <t>Y</t>
        </is>
      </c>
      <c r="J45" t="inlineStr">
        <is>
          <t>Y</t>
        </is>
      </c>
      <c r="K45" t="inlineStr">
        <is>
          <t>Y</t>
        </is>
      </c>
      <c r="L45" t="inlineStr">
        <is>
          <t>Y</t>
        </is>
      </c>
      <c r="M45" t="inlineStr">
        <is>
          <t>Y</t>
        </is>
      </c>
      <c r="N45" t="inlineStr">
        <is>
          <t>Y</t>
        </is>
      </c>
      <c r="O45" t="inlineStr">
        <is>
          <t>Y</t>
        </is>
      </c>
      <c r="P45" t="inlineStr">
        <is>
          <t>N</t>
        </is>
      </c>
      <c r="Q45" t="inlineStr">
        <is>
          <t>Y</t>
        </is>
      </c>
      <c r="R45" t="inlineStr">
        <is>
          <t>Y</t>
        </is>
      </c>
      <c r="S45" t="inlineStr">
        <is>
          <t>Y</t>
        </is>
      </c>
      <c r="T45" t="inlineStr">
        <is>
          <t>Y</t>
        </is>
      </c>
      <c r="U45" t="inlineStr">
        <is>
          <t>N/A</t>
        </is>
      </c>
      <c r="V45" s="15">
        <v>100.000000</v>
      </c>
      <c r="W45" t="inlineStr">
        <is>
          <t>Y</t>
        </is>
      </c>
      <c r="X45" t="inlineStr">
        <is>
          <t>Y</t>
        </is>
      </c>
      <c r="Y45" t="inlineStr">
        <is>
          <t>Y</t>
        </is>
      </c>
      <c r="Z45" t="inlineStr">
        <is>
          <t>Y</t>
        </is>
      </c>
      <c r="AA45" t="inlineStr">
        <is>
          <t>N</t>
        </is>
      </c>
      <c r="AB45" t="inlineStr">
        <is>
          <t>N</t>
        </is>
      </c>
      <c r="AC45" t="inlineStr">
        <is>
          <t>N</t>
        </is>
      </c>
      <c r="AD45" t="inlineStr">
        <is>
          <t>N</t>
        </is>
      </c>
      <c r="AE45" t="inlineStr">
        <is>
          <t>N</t>
        </is>
      </c>
      <c r="AF45" t="inlineStr">
        <is>
          <t>N</t>
        </is>
      </c>
      <c r="AG45" t="inlineStr">
        <is>
          <t>N</t>
        </is>
      </c>
      <c r="AH45" t="inlineStr">
        <is>
          <t>N</t>
        </is>
      </c>
      <c r="AI45" t="inlineStr">
        <is>
          <t>N/A</t>
        </is>
      </c>
      <c r="AJ45" s="18">
        <v>100.000000</v>
      </c>
    </row>
    <row r="46">
      <c r="A46" t="inlineStr">
        <is>
          <t>Korotkaya, Yelena</t>
        </is>
      </c>
      <c r="B46" t="inlineStr">
        <is>
          <t>1912317793</t>
        </is>
      </c>
      <c r="C46" t="inlineStr">
        <is>
          <t>N</t>
        </is>
      </c>
      <c r="D46" t="inlineStr">
        <is>
          <t>Y</t>
        </is>
      </c>
      <c r="E46" t="inlineStr">
        <is>
          <t>Y</t>
        </is>
      </c>
      <c r="F46" t="inlineStr">
        <is>
          <t>N</t>
        </is>
      </c>
      <c r="G46" t="inlineStr">
        <is>
          <t>N</t>
        </is>
      </c>
      <c r="H46" t="inlineStr">
        <is>
          <t>Y</t>
        </is>
      </c>
      <c r="I46" t="inlineStr">
        <is>
          <t>Y</t>
        </is>
      </c>
      <c r="J46" t="inlineStr">
        <is>
          <t>N</t>
        </is>
      </c>
      <c r="K46" t="inlineStr">
        <is>
          <t>N</t>
        </is>
      </c>
      <c r="L46" t="inlineStr">
        <is>
          <t>N</t>
        </is>
      </c>
      <c r="M46" t="inlineStr">
        <is>
          <t>Y</t>
        </is>
      </c>
      <c r="N46" t="inlineStr">
        <is>
          <t>N</t>
        </is>
      </c>
      <c r="O46" t="inlineStr">
        <is>
          <t>N</t>
        </is>
      </c>
      <c r="P46" t="inlineStr">
        <is>
          <t>N</t>
        </is>
      </c>
      <c r="Q46" t="inlineStr">
        <is>
          <t>N</t>
        </is>
      </c>
      <c r="R46" t="inlineStr">
        <is>
          <t>Y</t>
        </is>
      </c>
      <c r="S46" t="inlineStr">
        <is>
          <t>Y</t>
        </is>
      </c>
      <c r="T46" t="inlineStr">
        <is>
          <t>Y</t>
        </is>
      </c>
      <c r="U46" t="inlineStr">
        <is>
          <t>N/A</t>
        </is>
      </c>
      <c r="V46" s="15">
        <v>67.000000</v>
      </c>
      <c r="W46" t="inlineStr">
        <is>
          <t>Y</t>
        </is>
      </c>
      <c r="X46" t="inlineStr">
        <is>
          <t>Y</t>
        </is>
      </c>
      <c r="Y46" t="inlineStr">
        <is>
          <t>Y</t>
        </is>
      </c>
      <c r="Z46" t="inlineStr">
        <is>
          <t>Y</t>
        </is>
      </c>
      <c r="AA46" t="inlineStr">
        <is>
          <t>N</t>
        </is>
      </c>
      <c r="AB46" t="inlineStr">
        <is>
          <t>N</t>
        </is>
      </c>
      <c r="AC46" t="inlineStr">
        <is>
          <t>N</t>
        </is>
      </c>
      <c r="AD46" t="inlineStr">
        <is>
          <t>N</t>
        </is>
      </c>
      <c r="AE46" t="inlineStr">
        <is>
          <t>N</t>
        </is>
      </c>
      <c r="AF46" t="inlineStr">
        <is>
          <t>N</t>
        </is>
      </c>
      <c r="AG46" t="inlineStr">
        <is>
          <t>N</t>
        </is>
      </c>
      <c r="AH46" t="inlineStr">
        <is>
          <t>N</t>
        </is>
      </c>
      <c r="AI46" t="inlineStr">
        <is>
          <t>N/A</t>
        </is>
      </c>
      <c r="AJ46" s="18">
        <v>100.000000</v>
      </c>
    </row>
    <row r="47">
      <c r="A47" t="inlineStr">
        <is>
          <t>Landry, Evie</t>
        </is>
      </c>
      <c r="B47" t="inlineStr">
        <is>
          <t>1619647138</t>
        </is>
      </c>
      <c r="C47" t="inlineStr">
        <is>
          <t>Y</t>
        </is>
      </c>
      <c r="D47" t="inlineStr">
        <is>
          <t>Y</t>
        </is>
      </c>
      <c r="E47" t="inlineStr">
        <is>
          <t>N</t>
        </is>
      </c>
      <c r="F47" t="inlineStr">
        <is>
          <t>N</t>
        </is>
      </c>
      <c r="G47" t="inlineStr">
        <is>
          <t>N</t>
        </is>
      </c>
      <c r="H47" t="inlineStr">
        <is>
          <t>N</t>
        </is>
      </c>
      <c r="I47" t="inlineStr">
        <is>
          <t>Y</t>
        </is>
      </c>
      <c r="J47" t="inlineStr">
        <is>
          <t>N</t>
        </is>
      </c>
      <c r="K47" t="inlineStr">
        <is>
          <t>Y</t>
        </is>
      </c>
      <c r="L47" t="inlineStr">
        <is>
          <t>N</t>
        </is>
      </c>
      <c r="M47" t="inlineStr">
        <is>
          <t>Y</t>
        </is>
      </c>
      <c r="N47" t="inlineStr">
        <is>
          <t>N</t>
        </is>
      </c>
      <c r="O47" t="inlineStr">
        <is>
          <t>Y</t>
        </is>
      </c>
      <c r="P47" t="inlineStr">
        <is>
          <t>N</t>
        </is>
      </c>
      <c r="Q47" t="inlineStr">
        <is>
          <t>N</t>
        </is>
      </c>
      <c r="R47" t="inlineStr">
        <is>
          <t>N</t>
        </is>
      </c>
      <c r="S47" t="inlineStr">
        <is>
          <t>Y</t>
        </is>
      </c>
      <c r="T47" t="inlineStr">
        <is>
          <t>Y</t>
        </is>
      </c>
      <c r="U47" t="inlineStr">
        <is>
          <t>N/A</t>
        </is>
      </c>
      <c r="V47" s="15">
        <v>67.000000</v>
      </c>
      <c r="W47" t="inlineStr">
        <is>
          <t>Y</t>
        </is>
      </c>
      <c r="X47" t="inlineStr">
        <is>
          <t>Y</t>
        </is>
      </c>
      <c r="Y47" t="inlineStr">
        <is>
          <t>Y</t>
        </is>
      </c>
      <c r="Z47" t="inlineStr">
        <is>
          <t>Y</t>
        </is>
      </c>
      <c r="AA47" t="inlineStr">
        <is>
          <t>N</t>
        </is>
      </c>
      <c r="AB47" t="inlineStr">
        <is>
          <t>N</t>
        </is>
      </c>
      <c r="AC47" t="inlineStr">
        <is>
          <t>N</t>
        </is>
      </c>
      <c r="AD47" t="inlineStr">
        <is>
          <t>N</t>
        </is>
      </c>
      <c r="AE47" t="inlineStr">
        <is>
          <t>N</t>
        </is>
      </c>
      <c r="AF47" t="inlineStr">
        <is>
          <t>N</t>
        </is>
      </c>
      <c r="AG47" t="inlineStr">
        <is>
          <t>N</t>
        </is>
      </c>
      <c r="AH47" t="inlineStr">
        <is>
          <t>N</t>
        </is>
      </c>
      <c r="AI47" t="inlineStr">
        <is>
          <t>N/A</t>
        </is>
      </c>
      <c r="AJ47" s="18">
        <v>99.000000</v>
      </c>
    </row>
    <row r="48">
      <c r="A48" t="inlineStr">
        <is>
          <t>Lattin, Daniel </t>
        </is>
      </c>
      <c r="B48" t="inlineStr">
        <is>
          <t>1467712794</t>
        </is>
      </c>
      <c r="C48" t="inlineStr">
        <is>
          <t>Y</t>
        </is>
      </c>
      <c r="D48" t="inlineStr">
        <is>
          <t>Y</t>
        </is>
      </c>
      <c r="E48" t="inlineStr">
        <is>
          <t>N</t>
        </is>
      </c>
      <c r="F48" t="inlineStr">
        <is>
          <t>Y</t>
        </is>
      </c>
      <c r="G48" t="inlineStr">
        <is>
          <t>Y</t>
        </is>
      </c>
      <c r="H48" t="inlineStr">
        <is>
          <t>Y</t>
        </is>
      </c>
      <c r="I48" t="inlineStr">
        <is>
          <t>N</t>
        </is>
      </c>
      <c r="J48" t="inlineStr">
        <is>
          <t>Y</t>
        </is>
      </c>
      <c r="K48" t="inlineStr">
        <is>
          <t>Y</t>
        </is>
      </c>
      <c r="L48" t="inlineStr">
        <is>
          <t>N</t>
        </is>
      </c>
      <c r="M48" t="inlineStr">
        <is>
          <t>N</t>
        </is>
      </c>
      <c r="N48" t="inlineStr">
        <is>
          <t>Y</t>
        </is>
      </c>
      <c r="O48" t="inlineStr">
        <is>
          <t>N</t>
        </is>
      </c>
      <c r="P48" t="inlineStr">
        <is>
          <t>N</t>
        </is>
      </c>
      <c r="Q48" t="inlineStr">
        <is>
          <t>N</t>
        </is>
      </c>
      <c r="R48" t="inlineStr">
        <is>
          <t>Y</t>
        </is>
      </c>
      <c r="S48" t="inlineStr">
        <is>
          <t>Y</t>
        </is>
      </c>
      <c r="T48" t="inlineStr">
        <is>
          <t>Y</t>
        </is>
      </c>
      <c r="U48" t="inlineStr">
        <is>
          <t>N/A</t>
        </is>
      </c>
      <c r="V48" s="15">
        <v>83.000000</v>
      </c>
      <c r="W48" t="inlineStr">
        <is>
          <t>Y</t>
        </is>
      </c>
      <c r="X48" t="inlineStr">
        <is>
          <t>Y</t>
        </is>
      </c>
      <c r="Y48" t="inlineStr">
        <is>
          <t>Y</t>
        </is>
      </c>
      <c r="Z48" t="inlineStr">
        <is>
          <t>Y</t>
        </is>
      </c>
      <c r="AA48" t="inlineStr">
        <is>
          <t>N</t>
        </is>
      </c>
      <c r="AB48" t="inlineStr">
        <is>
          <t>N</t>
        </is>
      </c>
      <c r="AC48" t="inlineStr">
        <is>
          <t>N</t>
        </is>
      </c>
      <c r="AD48" t="inlineStr">
        <is>
          <t>N</t>
        </is>
      </c>
      <c r="AE48" t="inlineStr">
        <is>
          <t>N</t>
        </is>
      </c>
      <c r="AF48" t="inlineStr">
        <is>
          <t>N</t>
        </is>
      </c>
      <c r="AG48" t="inlineStr">
        <is>
          <t>N</t>
        </is>
      </c>
      <c r="AH48" t="inlineStr">
        <is>
          <t>N</t>
        </is>
      </c>
      <c r="AI48" t="inlineStr">
        <is>
          <t>N/A</t>
        </is>
      </c>
      <c r="AJ48" s="18">
        <v>100.000000</v>
      </c>
    </row>
    <row r="49">
      <c r="A49" t="inlineStr">
        <is>
          <t>Leonard, Sharon</t>
        </is>
      </c>
      <c r="B49" t="inlineStr">
        <is>
          <t>1760519367</t>
        </is>
      </c>
      <c r="C49" t="inlineStr">
        <is>
          <t>N</t>
        </is>
      </c>
      <c r="D49" t="inlineStr">
        <is>
          <t>Y</t>
        </is>
      </c>
      <c r="E49" t="inlineStr">
        <is>
          <t>N</t>
        </is>
      </c>
      <c r="F49" t="inlineStr">
        <is>
          <t>N</t>
        </is>
      </c>
      <c r="G49" t="inlineStr">
        <is>
          <t>N</t>
        </is>
      </c>
      <c r="H49" t="inlineStr">
        <is>
          <t>N</t>
        </is>
      </c>
      <c r="I49" t="inlineStr">
        <is>
          <t>N</t>
        </is>
      </c>
      <c r="J49" t="inlineStr">
        <is>
          <t>N</t>
        </is>
      </c>
      <c r="K49" t="inlineStr">
        <is>
          <t>N</t>
        </is>
      </c>
      <c r="L49" t="inlineStr">
        <is>
          <t>N</t>
        </is>
      </c>
      <c r="M49" t="inlineStr">
        <is>
          <t>N</t>
        </is>
      </c>
      <c r="N49" t="inlineStr">
        <is>
          <t>N</t>
        </is>
      </c>
      <c r="O49" t="inlineStr">
        <is>
          <t>N</t>
        </is>
      </c>
      <c r="P49" t="inlineStr">
        <is>
          <t>N</t>
        </is>
      </c>
      <c r="Q49" t="inlineStr">
        <is>
          <t>N</t>
        </is>
      </c>
      <c r="R49" t="inlineStr">
        <is>
          <t>Y</t>
        </is>
      </c>
      <c r="S49" t="inlineStr">
        <is>
          <t>Y</t>
        </is>
      </c>
      <c r="T49" t="inlineStr">
        <is>
          <t>Y</t>
        </is>
      </c>
      <c r="U49" t="inlineStr">
        <is>
          <t>N/A</t>
        </is>
      </c>
      <c r="V49" s="15">
        <v>67.000000</v>
      </c>
      <c r="W49" t="inlineStr">
        <is>
          <t>Y</t>
        </is>
      </c>
      <c r="X49" t="inlineStr">
        <is>
          <t>Y</t>
        </is>
      </c>
      <c r="Y49" t="inlineStr">
        <is>
          <t>Y</t>
        </is>
      </c>
      <c r="Z49" t="inlineStr">
        <is>
          <t>Y</t>
        </is>
      </c>
      <c r="AA49" t="inlineStr">
        <is>
          <t>N</t>
        </is>
      </c>
      <c r="AB49" t="inlineStr">
        <is>
          <t>N</t>
        </is>
      </c>
      <c r="AC49" t="inlineStr">
        <is>
          <t>N</t>
        </is>
      </c>
      <c r="AD49" t="inlineStr">
        <is>
          <t>N</t>
        </is>
      </c>
      <c r="AE49" t="inlineStr">
        <is>
          <t>N</t>
        </is>
      </c>
      <c r="AF49" t="inlineStr">
        <is>
          <t>N</t>
        </is>
      </c>
      <c r="AG49" t="inlineStr">
        <is>
          <t>N</t>
        </is>
      </c>
      <c r="AH49" t="inlineStr">
        <is>
          <t>N</t>
        </is>
      </c>
      <c r="AI49" t="inlineStr">
        <is>
          <t>N/A</t>
        </is>
      </c>
      <c r="AJ49" s="18">
        <v>58.000000</v>
      </c>
    </row>
    <row r="50">
      <c r="A50" t="inlineStr">
        <is>
          <t>Letton, Robert</t>
        </is>
      </c>
      <c r="B50" t="inlineStr">
        <is>
          <t>1932162021</t>
        </is>
      </c>
      <c r="C50" t="inlineStr">
        <is>
          <t>N</t>
        </is>
      </c>
      <c r="D50" t="inlineStr">
        <is>
          <t>Y</t>
        </is>
      </c>
      <c r="E50" t="inlineStr">
        <is>
          <t>Y</t>
        </is>
      </c>
      <c r="F50" t="inlineStr">
        <is>
          <t>Y</t>
        </is>
      </c>
      <c r="G50" t="inlineStr">
        <is>
          <t>Y</t>
        </is>
      </c>
      <c r="H50" t="inlineStr">
        <is>
          <t>Y</t>
        </is>
      </c>
      <c r="I50" t="inlineStr">
        <is>
          <t>Y</t>
        </is>
      </c>
      <c r="J50" t="inlineStr">
        <is>
          <t>Y</t>
        </is>
      </c>
      <c r="K50" t="inlineStr">
        <is>
          <t>Y</t>
        </is>
      </c>
      <c r="L50" t="inlineStr">
        <is>
          <t>Y</t>
        </is>
      </c>
      <c r="M50" t="inlineStr">
        <is>
          <t>Y</t>
        </is>
      </c>
      <c r="N50" t="inlineStr">
        <is>
          <t>Y</t>
        </is>
      </c>
      <c r="O50" t="inlineStr">
        <is>
          <t>Y</t>
        </is>
      </c>
      <c r="P50" t="inlineStr">
        <is>
          <t>N</t>
        </is>
      </c>
      <c r="Q50" t="inlineStr">
        <is>
          <t>Y</t>
        </is>
      </c>
      <c r="R50" t="inlineStr">
        <is>
          <t>Y</t>
        </is>
      </c>
      <c r="S50" t="inlineStr">
        <is>
          <t>Y</t>
        </is>
      </c>
      <c r="T50" t="inlineStr">
        <is>
          <t>Y</t>
        </is>
      </c>
      <c r="U50" t="inlineStr">
        <is>
          <t>N/A</t>
        </is>
      </c>
      <c r="V50" s="15">
        <v>83.000000</v>
      </c>
      <c r="W50" t="inlineStr">
        <is>
          <t>Y</t>
        </is>
      </c>
      <c r="X50" t="inlineStr">
        <is>
          <t>Y</t>
        </is>
      </c>
      <c r="Y50" t="inlineStr">
        <is>
          <t>Y</t>
        </is>
      </c>
      <c r="Z50" t="inlineStr">
        <is>
          <t>Y</t>
        </is>
      </c>
      <c r="AA50" t="inlineStr">
        <is>
          <t>N</t>
        </is>
      </c>
      <c r="AB50" t="inlineStr">
        <is>
          <t>N</t>
        </is>
      </c>
      <c r="AC50" t="inlineStr">
        <is>
          <t>N</t>
        </is>
      </c>
      <c r="AD50" t="inlineStr">
        <is>
          <t>N</t>
        </is>
      </c>
      <c r="AE50" t="inlineStr">
        <is>
          <t>N</t>
        </is>
      </c>
      <c r="AF50" t="inlineStr">
        <is>
          <t>N</t>
        </is>
      </c>
      <c r="AG50" t="inlineStr">
        <is>
          <t>N</t>
        </is>
      </c>
      <c r="AH50" t="inlineStr">
        <is>
          <t>N</t>
        </is>
      </c>
      <c r="AI50" t="inlineStr">
        <is>
          <t>N/A</t>
        </is>
      </c>
      <c r="AJ50" s="18">
        <v>100.000000</v>
      </c>
    </row>
    <row r="51">
      <c r="A51" t="inlineStr">
        <is>
          <t>Li, Galaxy</t>
        </is>
      </c>
      <c r="B51" t="inlineStr">
        <is>
          <t>1871679746</t>
        </is>
      </c>
      <c r="C51" t="inlineStr">
        <is>
          <t>N</t>
        </is>
      </c>
      <c r="D51" t="inlineStr">
        <is>
          <t>Y</t>
        </is>
      </c>
      <c r="E51" t="inlineStr">
        <is>
          <t>Y</t>
        </is>
      </c>
      <c r="F51" t="inlineStr">
        <is>
          <t>Y</t>
        </is>
      </c>
      <c r="G51" t="inlineStr">
        <is>
          <t>Y</t>
        </is>
      </c>
      <c r="H51" t="inlineStr">
        <is>
          <t>Y</t>
        </is>
      </c>
      <c r="I51" t="inlineStr">
        <is>
          <t>Y</t>
        </is>
      </c>
      <c r="J51" t="inlineStr">
        <is>
          <t>Y</t>
        </is>
      </c>
      <c r="K51" t="inlineStr">
        <is>
          <t>Y</t>
        </is>
      </c>
      <c r="L51" t="inlineStr">
        <is>
          <t>Y</t>
        </is>
      </c>
      <c r="M51" t="inlineStr">
        <is>
          <t>N</t>
        </is>
      </c>
      <c r="N51" t="inlineStr">
        <is>
          <t>Y</t>
        </is>
      </c>
      <c r="O51" t="inlineStr">
        <is>
          <t>N</t>
        </is>
      </c>
      <c r="P51" t="inlineStr">
        <is>
          <t>N</t>
        </is>
      </c>
      <c r="Q51" t="inlineStr">
        <is>
          <t>N</t>
        </is>
      </c>
      <c r="R51" t="inlineStr">
        <is>
          <t>Y</t>
        </is>
      </c>
      <c r="S51" t="inlineStr">
        <is>
          <t>Y</t>
        </is>
      </c>
      <c r="T51" t="inlineStr">
        <is>
          <t>Y</t>
        </is>
      </c>
      <c r="U51" t="inlineStr">
        <is>
          <t>N/A</t>
        </is>
      </c>
      <c r="V51" s="15">
        <v>67.000000</v>
      </c>
      <c r="W51" t="inlineStr">
        <is>
          <t>N/A</t>
        </is>
      </c>
      <c r="X51" t="inlineStr">
        <is>
          <t>N/A</t>
        </is>
      </c>
      <c r="Y51" t="inlineStr">
        <is>
          <t>N/A</t>
        </is>
      </c>
      <c r="Z51" t="inlineStr">
        <is>
          <t>N/A</t>
        </is>
      </c>
      <c r="AA51" t="inlineStr">
        <is>
          <t>N/A</t>
        </is>
      </c>
      <c r="AB51" t="inlineStr">
        <is>
          <t>N/A</t>
        </is>
      </c>
      <c r="AC51" t="inlineStr">
        <is>
          <t>N/A</t>
        </is>
      </c>
      <c r="AD51" t="inlineStr">
        <is>
          <t>N/A</t>
        </is>
      </c>
      <c r="AE51" t="inlineStr">
        <is>
          <t>N/A</t>
        </is>
      </c>
      <c r="AF51" t="inlineStr">
        <is>
          <t>N/A</t>
        </is>
      </c>
      <c r="AG51" t="inlineStr">
        <is>
          <t>N/A</t>
        </is>
      </c>
      <c r="AH51" t="inlineStr">
        <is>
          <t>N/A</t>
        </is>
      </c>
      <c r="AI51" t="inlineStr">
        <is>
          <t>N/A</t>
        </is>
      </c>
      <c r="AJ51" s="18">
        <v>100.000000</v>
      </c>
    </row>
    <row r="52">
      <c r="A52" t="inlineStr">
        <is>
          <t>Lochrie, Amanda</t>
        </is>
      </c>
      <c r="B52" t="inlineStr">
        <is>
          <t>1275649196</t>
        </is>
      </c>
      <c r="C52" t="inlineStr">
        <is>
          <t>N</t>
        </is>
      </c>
      <c r="D52" t="inlineStr">
        <is>
          <t>Y</t>
        </is>
      </c>
      <c r="E52" t="inlineStr">
        <is>
          <t>N</t>
        </is>
      </c>
      <c r="F52" t="inlineStr">
        <is>
          <t>N</t>
        </is>
      </c>
      <c r="G52" t="inlineStr">
        <is>
          <t>N</t>
        </is>
      </c>
      <c r="H52" t="inlineStr">
        <is>
          <t>Y</t>
        </is>
      </c>
      <c r="I52" t="inlineStr">
        <is>
          <t>N</t>
        </is>
      </c>
      <c r="J52" t="inlineStr">
        <is>
          <t>N</t>
        </is>
      </c>
      <c r="K52" t="inlineStr">
        <is>
          <t>N</t>
        </is>
      </c>
      <c r="L52" t="inlineStr">
        <is>
          <t>N</t>
        </is>
      </c>
      <c r="M52" t="inlineStr">
        <is>
          <t>N</t>
        </is>
      </c>
      <c r="N52" t="inlineStr">
        <is>
          <t>N</t>
        </is>
      </c>
      <c r="O52" t="inlineStr">
        <is>
          <t>N</t>
        </is>
      </c>
      <c r="P52" t="inlineStr">
        <is>
          <t>N</t>
        </is>
      </c>
      <c r="Q52" t="inlineStr">
        <is>
          <t>N</t>
        </is>
      </c>
      <c r="R52" t="inlineStr">
        <is>
          <t>N</t>
        </is>
      </c>
      <c r="S52" t="inlineStr">
        <is>
          <t>Y</t>
        </is>
      </c>
      <c r="T52" t="inlineStr">
        <is>
          <t>Y</t>
        </is>
      </c>
      <c r="U52" t="inlineStr">
        <is>
          <t>N/A</t>
        </is>
      </c>
      <c r="V52" s="15">
        <v>50.000000</v>
      </c>
      <c r="W52" t="inlineStr">
        <is>
          <t>N</t>
        </is>
      </c>
      <c r="X52" t="inlineStr">
        <is>
          <t>N</t>
        </is>
      </c>
      <c r="Y52" t="inlineStr">
        <is>
          <t>N</t>
        </is>
      </c>
      <c r="Z52" t="inlineStr">
        <is>
          <t>N</t>
        </is>
      </c>
      <c r="AA52" t="inlineStr">
        <is>
          <t>N</t>
        </is>
      </c>
      <c r="AB52" t="inlineStr">
        <is>
          <t>N</t>
        </is>
      </c>
      <c r="AC52" t="inlineStr">
        <is>
          <t>N</t>
        </is>
      </c>
      <c r="AD52" t="inlineStr">
        <is>
          <t>N</t>
        </is>
      </c>
      <c r="AE52" t="inlineStr">
        <is>
          <t>N</t>
        </is>
      </c>
      <c r="AF52" t="inlineStr">
        <is>
          <t>N</t>
        </is>
      </c>
      <c r="AG52" t="inlineStr">
        <is>
          <t>N</t>
        </is>
      </c>
      <c r="AH52" t="inlineStr">
        <is>
          <t>N</t>
        </is>
      </c>
      <c r="AI52" t="inlineStr">
        <is>
          <t>N/A</t>
        </is>
      </c>
      <c r="AJ52" s="18">
        <v>100.000000</v>
      </c>
    </row>
    <row r="53">
      <c r="A53" t="inlineStr">
        <is>
          <t>Logan, Sarah</t>
        </is>
      </c>
      <c r="B53" t="inlineStr">
        <is>
          <t>1154765485</t>
        </is>
      </c>
      <c r="C53" t="inlineStr">
        <is>
          <t>N</t>
        </is>
      </c>
      <c r="D53" t="inlineStr">
        <is>
          <t>Y</t>
        </is>
      </c>
      <c r="E53" t="inlineStr">
        <is>
          <t>Y</t>
        </is>
      </c>
      <c r="F53" t="inlineStr">
        <is>
          <t>Y</t>
        </is>
      </c>
      <c r="G53" t="inlineStr">
        <is>
          <t>Y</t>
        </is>
      </c>
      <c r="H53" t="inlineStr">
        <is>
          <t>Y</t>
        </is>
      </c>
      <c r="I53" t="inlineStr">
        <is>
          <t>Y</t>
        </is>
      </c>
      <c r="J53" t="inlineStr">
        <is>
          <t>Y</t>
        </is>
      </c>
      <c r="K53" t="inlineStr">
        <is>
          <t>Y</t>
        </is>
      </c>
      <c r="L53" t="inlineStr">
        <is>
          <t>Y</t>
        </is>
      </c>
      <c r="M53" t="inlineStr">
        <is>
          <t>Y</t>
        </is>
      </c>
      <c r="N53" t="inlineStr">
        <is>
          <t>Y</t>
        </is>
      </c>
      <c r="O53" t="inlineStr">
        <is>
          <t>N</t>
        </is>
      </c>
      <c r="P53" t="inlineStr">
        <is>
          <t>N</t>
        </is>
      </c>
      <c r="Q53" t="inlineStr">
        <is>
          <t>Y</t>
        </is>
      </c>
      <c r="R53" t="inlineStr">
        <is>
          <t>Y</t>
        </is>
      </c>
      <c r="S53" t="inlineStr">
        <is>
          <t>Y</t>
        </is>
      </c>
      <c r="T53" t="inlineStr">
        <is>
          <t>Y</t>
        </is>
      </c>
      <c r="U53" t="inlineStr">
        <is>
          <t>N/A</t>
        </is>
      </c>
      <c r="V53" s="15">
        <v>83.000000</v>
      </c>
      <c r="W53" t="inlineStr">
        <is>
          <t>Y</t>
        </is>
      </c>
      <c r="X53" t="inlineStr">
        <is>
          <t>Y</t>
        </is>
      </c>
      <c r="Y53" t="inlineStr">
        <is>
          <t>Y</t>
        </is>
      </c>
      <c r="Z53" t="inlineStr">
        <is>
          <t>Y</t>
        </is>
      </c>
      <c r="AA53" t="inlineStr">
        <is>
          <t>N</t>
        </is>
      </c>
      <c r="AB53" t="inlineStr">
        <is>
          <t>N</t>
        </is>
      </c>
      <c r="AC53" t="inlineStr">
        <is>
          <t>N</t>
        </is>
      </c>
      <c r="AD53" t="inlineStr">
        <is>
          <t>N</t>
        </is>
      </c>
      <c r="AE53" t="inlineStr">
        <is>
          <t>N</t>
        </is>
      </c>
      <c r="AF53" t="inlineStr">
        <is>
          <t>N</t>
        </is>
      </c>
      <c r="AG53" t="inlineStr">
        <is>
          <t>N</t>
        </is>
      </c>
      <c r="AH53" t="inlineStr">
        <is>
          <t>N</t>
        </is>
      </c>
      <c r="AI53" t="inlineStr">
        <is>
          <t>N/A</t>
        </is>
      </c>
      <c r="AJ53" s="18">
        <v>100.000000</v>
      </c>
    </row>
    <row r="54">
      <c r="A54" t="inlineStr">
        <is>
          <t>Loveless, Eric</t>
        </is>
      </c>
      <c r="B54" t="inlineStr">
        <is>
          <t>1780695213</t>
        </is>
      </c>
      <c r="C54" t="inlineStr">
        <is>
          <t>N</t>
        </is>
      </c>
      <c r="D54" t="inlineStr">
        <is>
          <t>Y</t>
        </is>
      </c>
      <c r="E54" t="inlineStr">
        <is>
          <t>Y</t>
        </is>
      </c>
      <c r="F54" t="inlineStr">
        <is>
          <t>Y</t>
        </is>
      </c>
      <c r="G54" t="inlineStr">
        <is>
          <t>N</t>
        </is>
      </c>
      <c r="H54" t="inlineStr">
        <is>
          <t>Y</t>
        </is>
      </c>
      <c r="I54" t="inlineStr">
        <is>
          <t>Y</t>
        </is>
      </c>
      <c r="J54" t="inlineStr">
        <is>
          <t>Y</t>
        </is>
      </c>
      <c r="K54" t="inlineStr">
        <is>
          <t>Y</t>
        </is>
      </c>
      <c r="L54" t="inlineStr">
        <is>
          <t>Y</t>
        </is>
      </c>
      <c r="M54" t="inlineStr">
        <is>
          <t>Y</t>
        </is>
      </c>
      <c r="N54" t="inlineStr">
        <is>
          <t>N</t>
        </is>
      </c>
      <c r="O54" t="inlineStr">
        <is>
          <t>Y</t>
        </is>
      </c>
      <c r="P54" t="inlineStr">
        <is>
          <t>N</t>
        </is>
      </c>
      <c r="Q54" t="inlineStr">
        <is>
          <t>N</t>
        </is>
      </c>
      <c r="R54" t="inlineStr">
        <is>
          <t>Y</t>
        </is>
      </c>
      <c r="S54" t="inlineStr">
        <is>
          <t>Y</t>
        </is>
      </c>
      <c r="T54" t="inlineStr">
        <is>
          <t>Y</t>
        </is>
      </c>
      <c r="U54" t="inlineStr">
        <is>
          <t>N/A</t>
        </is>
      </c>
      <c r="V54" s="15">
        <v>67.000000</v>
      </c>
      <c r="W54" t="inlineStr">
        <is>
          <t>Y</t>
        </is>
      </c>
      <c r="X54" t="inlineStr">
        <is>
          <t>Y</t>
        </is>
      </c>
      <c r="Y54" t="inlineStr">
        <is>
          <t>Y</t>
        </is>
      </c>
      <c r="Z54" t="inlineStr">
        <is>
          <t>Y</t>
        </is>
      </c>
      <c r="AA54" t="inlineStr">
        <is>
          <t>N</t>
        </is>
      </c>
      <c r="AB54" t="inlineStr">
        <is>
          <t>N</t>
        </is>
      </c>
      <c r="AC54" t="inlineStr">
        <is>
          <t>N</t>
        </is>
      </c>
      <c r="AD54" t="inlineStr">
        <is>
          <t>N</t>
        </is>
      </c>
      <c r="AE54" t="inlineStr">
        <is>
          <t>N</t>
        </is>
      </c>
      <c r="AF54" t="inlineStr">
        <is>
          <t>N</t>
        </is>
      </c>
      <c r="AG54" t="inlineStr">
        <is>
          <t>N</t>
        </is>
      </c>
      <c r="AH54" t="inlineStr">
        <is>
          <t>N</t>
        </is>
      </c>
      <c r="AI54" t="inlineStr">
        <is>
          <t>N/A</t>
        </is>
      </c>
      <c r="AJ54" s="18">
        <v>66.000000</v>
      </c>
    </row>
    <row r="55">
      <c r="A55" t="inlineStr">
        <is>
          <t>Maltby, Nedda</t>
        </is>
      </c>
      <c r="B55" t="inlineStr">
        <is>
          <t>1205868742</t>
        </is>
      </c>
      <c r="C55" t="inlineStr">
        <is>
          <t>N</t>
        </is>
      </c>
      <c r="D55" t="inlineStr">
        <is>
          <t>Y</t>
        </is>
      </c>
      <c r="E55" t="inlineStr">
        <is>
          <t>N</t>
        </is>
      </c>
      <c r="F55" t="inlineStr">
        <is>
          <t>N</t>
        </is>
      </c>
      <c r="G55" t="inlineStr">
        <is>
          <t>N</t>
        </is>
      </c>
      <c r="H55" t="inlineStr">
        <is>
          <t>N</t>
        </is>
      </c>
      <c r="I55" t="inlineStr">
        <is>
          <t>N</t>
        </is>
      </c>
      <c r="J55" t="inlineStr">
        <is>
          <t>Y</t>
        </is>
      </c>
      <c r="K55" t="inlineStr">
        <is>
          <t>N</t>
        </is>
      </c>
      <c r="L55" t="inlineStr">
        <is>
          <t>N</t>
        </is>
      </c>
      <c r="M55" t="inlineStr">
        <is>
          <t>N</t>
        </is>
      </c>
      <c r="N55" t="inlineStr">
        <is>
          <t>N</t>
        </is>
      </c>
      <c r="O55" t="inlineStr">
        <is>
          <t>N</t>
        </is>
      </c>
      <c r="P55" t="inlineStr">
        <is>
          <t>N</t>
        </is>
      </c>
      <c r="Q55" t="inlineStr">
        <is>
          <t>N</t>
        </is>
      </c>
      <c r="R55" t="inlineStr">
        <is>
          <t>Y</t>
        </is>
      </c>
      <c r="S55" t="inlineStr">
        <is>
          <t>Y</t>
        </is>
      </c>
      <c r="T55" t="inlineStr">
        <is>
          <t>Y</t>
        </is>
      </c>
      <c r="U55" t="inlineStr">
        <is>
          <t>N/A</t>
        </is>
      </c>
      <c r="V55" s="15">
        <v>33.000000</v>
      </c>
      <c r="W55" t="inlineStr">
        <is>
          <t>N/A</t>
        </is>
      </c>
      <c r="X55" t="inlineStr">
        <is>
          <t>N/A</t>
        </is>
      </c>
      <c r="Y55" t="inlineStr">
        <is>
          <t>N/A</t>
        </is>
      </c>
      <c r="Z55" t="inlineStr">
        <is>
          <t>N/A</t>
        </is>
      </c>
      <c r="AA55" t="inlineStr">
        <is>
          <t>N/A</t>
        </is>
      </c>
      <c r="AB55" t="inlineStr">
        <is>
          <t>N/A</t>
        </is>
      </c>
      <c r="AC55" t="inlineStr">
        <is>
          <t>N/A</t>
        </is>
      </c>
      <c r="AD55" t="inlineStr">
        <is>
          <t>N/A</t>
        </is>
      </c>
      <c r="AE55" t="inlineStr">
        <is>
          <t>N/A</t>
        </is>
      </c>
      <c r="AF55" t="inlineStr">
        <is>
          <t>N/A</t>
        </is>
      </c>
      <c r="AG55" t="inlineStr">
        <is>
          <t>N/A</t>
        </is>
      </c>
      <c r="AH55" t="inlineStr">
        <is>
          <t>N/A</t>
        </is>
      </c>
      <c r="AI55" t="inlineStr">
        <is>
          <t>N/A</t>
        </is>
      </c>
      <c r="AJ55" s="18">
        <v>100.000000</v>
      </c>
    </row>
    <row r="56">
      <c r="A56" t="inlineStr">
        <is>
          <t>Mandel, David</t>
        </is>
      </c>
      <c r="B56" t="inlineStr">
        <is>
          <t>1184730004</t>
        </is>
      </c>
      <c r="C56" t="inlineStr">
        <is>
          <t>N</t>
        </is>
      </c>
      <c r="D56" t="inlineStr">
        <is>
          <t>Y</t>
        </is>
      </c>
      <c r="E56" t="inlineStr">
        <is>
          <t>N</t>
        </is>
      </c>
      <c r="F56" t="inlineStr">
        <is>
          <t>Y</t>
        </is>
      </c>
      <c r="G56" t="inlineStr">
        <is>
          <t>Y</t>
        </is>
      </c>
      <c r="H56" t="inlineStr">
        <is>
          <t>N</t>
        </is>
      </c>
      <c r="I56" t="inlineStr">
        <is>
          <t>N</t>
        </is>
      </c>
      <c r="J56" t="inlineStr">
        <is>
          <t>N</t>
        </is>
      </c>
      <c r="K56" t="inlineStr">
        <is>
          <t>N</t>
        </is>
      </c>
      <c r="L56" t="inlineStr">
        <is>
          <t>N</t>
        </is>
      </c>
      <c r="M56" t="inlineStr">
        <is>
          <t>Y</t>
        </is>
      </c>
      <c r="N56" t="inlineStr">
        <is>
          <t>N</t>
        </is>
      </c>
      <c r="O56" t="inlineStr">
        <is>
          <t>N</t>
        </is>
      </c>
      <c r="P56" t="inlineStr">
        <is>
          <t>N</t>
        </is>
      </c>
      <c r="Q56" t="inlineStr">
        <is>
          <t>N</t>
        </is>
      </c>
      <c r="R56" t="inlineStr">
        <is>
          <t>Y</t>
        </is>
      </c>
      <c r="S56" t="inlineStr">
        <is>
          <t>Y</t>
        </is>
      </c>
      <c r="T56" t="inlineStr">
        <is>
          <t>Y</t>
        </is>
      </c>
      <c r="U56" t="inlineStr">
        <is>
          <t>N/A</t>
        </is>
      </c>
      <c r="V56" s="15">
        <v>67.000000</v>
      </c>
      <c r="W56" t="inlineStr">
        <is>
          <t>Y</t>
        </is>
      </c>
      <c r="X56" t="inlineStr">
        <is>
          <t>Y</t>
        </is>
      </c>
      <c r="Y56" t="inlineStr">
        <is>
          <t>Y</t>
        </is>
      </c>
      <c r="Z56" t="inlineStr">
        <is>
          <t>Y</t>
        </is>
      </c>
      <c r="AA56" t="inlineStr">
        <is>
          <t>N</t>
        </is>
      </c>
      <c r="AB56" t="inlineStr">
        <is>
          <t>N</t>
        </is>
      </c>
      <c r="AC56" t="inlineStr">
        <is>
          <t>N</t>
        </is>
      </c>
      <c r="AD56" t="inlineStr">
        <is>
          <t>N</t>
        </is>
      </c>
      <c r="AE56" t="inlineStr">
        <is>
          <t>N</t>
        </is>
      </c>
      <c r="AF56" t="inlineStr">
        <is>
          <t>N</t>
        </is>
      </c>
      <c r="AG56" t="inlineStr">
        <is>
          <t>N</t>
        </is>
      </c>
      <c r="AH56" t="inlineStr">
        <is>
          <t>N</t>
        </is>
      </c>
      <c r="AI56" t="inlineStr">
        <is>
          <t>N/A</t>
        </is>
      </c>
      <c r="AJ56" s="18">
        <v>78.000000</v>
      </c>
    </row>
    <row r="57">
      <c r="A57" t="inlineStr">
        <is>
          <t>Mauras, Nelly</t>
        </is>
      </c>
      <c r="B57" t="inlineStr">
        <is>
          <t>1467530626</t>
        </is>
      </c>
      <c r="C57" t="inlineStr">
        <is>
          <t>N</t>
        </is>
      </c>
      <c r="D57" t="inlineStr">
        <is>
          <t>Y</t>
        </is>
      </c>
      <c r="E57" t="inlineStr">
        <is>
          <t>N</t>
        </is>
      </c>
      <c r="F57" t="inlineStr">
        <is>
          <t>N</t>
        </is>
      </c>
      <c r="G57" t="inlineStr">
        <is>
          <t>N</t>
        </is>
      </c>
      <c r="H57" t="inlineStr">
        <is>
          <t>N</t>
        </is>
      </c>
      <c r="I57" t="inlineStr">
        <is>
          <t>Y</t>
        </is>
      </c>
      <c r="J57" t="inlineStr">
        <is>
          <t>N</t>
        </is>
      </c>
      <c r="K57" t="inlineStr">
        <is>
          <t>Y</t>
        </is>
      </c>
      <c r="L57" t="inlineStr">
        <is>
          <t>N</t>
        </is>
      </c>
      <c r="M57" t="inlineStr">
        <is>
          <t>N</t>
        </is>
      </c>
      <c r="N57" t="inlineStr">
        <is>
          <t>N</t>
        </is>
      </c>
      <c r="O57" t="inlineStr">
        <is>
          <t>N</t>
        </is>
      </c>
      <c r="P57" t="inlineStr">
        <is>
          <t>N</t>
        </is>
      </c>
      <c r="Q57" t="inlineStr">
        <is>
          <t>N</t>
        </is>
      </c>
      <c r="R57" t="inlineStr">
        <is>
          <t>Y</t>
        </is>
      </c>
      <c r="S57" t="inlineStr">
        <is>
          <t>Y</t>
        </is>
      </c>
      <c r="T57" t="inlineStr">
        <is>
          <t>Y</t>
        </is>
      </c>
      <c r="U57" t="inlineStr">
        <is>
          <t>N/A</t>
        </is>
      </c>
      <c r="V57" s="15">
        <v>67.000000</v>
      </c>
      <c r="W57" t="inlineStr">
        <is>
          <t>Y</t>
        </is>
      </c>
      <c r="X57" t="inlineStr">
        <is>
          <t>Y</t>
        </is>
      </c>
      <c r="Y57" t="inlineStr">
        <is>
          <t>Y</t>
        </is>
      </c>
      <c r="Z57" t="inlineStr">
        <is>
          <t>Y</t>
        </is>
      </c>
      <c r="AA57" t="inlineStr">
        <is>
          <t>N</t>
        </is>
      </c>
      <c r="AB57" t="inlineStr">
        <is>
          <t>N</t>
        </is>
      </c>
      <c r="AC57" t="inlineStr">
        <is>
          <t>N</t>
        </is>
      </c>
      <c r="AD57" t="inlineStr">
        <is>
          <t>N</t>
        </is>
      </c>
      <c r="AE57" t="inlineStr">
        <is>
          <t>N</t>
        </is>
      </c>
      <c r="AF57" t="inlineStr">
        <is>
          <t>N</t>
        </is>
      </c>
      <c r="AG57" t="inlineStr">
        <is>
          <t>N</t>
        </is>
      </c>
      <c r="AH57" t="inlineStr">
        <is>
          <t>N</t>
        </is>
      </c>
      <c r="AI57" t="inlineStr">
        <is>
          <t>N/A</t>
        </is>
      </c>
      <c r="AJ57" s="18">
        <v>100.000000</v>
      </c>
    </row>
    <row r="58">
      <c r="A58" t="inlineStr">
        <is>
          <t>McCaslin, Charles</t>
        </is>
      </c>
      <c r="B58" t="inlineStr">
        <is>
          <t>1538378724</t>
        </is>
      </c>
      <c r="C58" t="inlineStr">
        <is>
          <t>Y</t>
        </is>
      </c>
      <c r="D58" t="inlineStr">
        <is>
          <t>Y</t>
        </is>
      </c>
      <c r="E58" t="inlineStr">
        <is>
          <t>Y</t>
        </is>
      </c>
      <c r="F58" t="inlineStr">
        <is>
          <t>Y</t>
        </is>
      </c>
      <c r="G58" t="inlineStr">
        <is>
          <t>Y</t>
        </is>
      </c>
      <c r="H58" t="inlineStr">
        <is>
          <t>Y</t>
        </is>
      </c>
      <c r="I58" t="inlineStr">
        <is>
          <t>Y</t>
        </is>
      </c>
      <c r="J58" t="inlineStr">
        <is>
          <t>Y</t>
        </is>
      </c>
      <c r="K58" t="inlineStr">
        <is>
          <t>Y</t>
        </is>
      </c>
      <c r="L58" t="inlineStr">
        <is>
          <t>Y</t>
        </is>
      </c>
      <c r="M58" t="inlineStr">
        <is>
          <t>Y</t>
        </is>
      </c>
      <c r="N58" t="inlineStr">
        <is>
          <t>Y</t>
        </is>
      </c>
      <c r="O58" t="inlineStr">
        <is>
          <t>Y</t>
        </is>
      </c>
      <c r="P58" t="inlineStr">
        <is>
          <t>N</t>
        </is>
      </c>
      <c r="Q58" t="inlineStr">
        <is>
          <t>Y</t>
        </is>
      </c>
      <c r="R58" t="inlineStr">
        <is>
          <t>Y</t>
        </is>
      </c>
      <c r="S58" t="inlineStr">
        <is>
          <t>Y</t>
        </is>
      </c>
      <c r="T58" t="inlineStr">
        <is>
          <t>Y</t>
        </is>
      </c>
      <c r="U58" t="inlineStr">
        <is>
          <t>N/A</t>
        </is>
      </c>
      <c r="V58" s="15">
        <v>100.000000</v>
      </c>
      <c r="W58" t="inlineStr">
        <is>
          <t>Y</t>
        </is>
      </c>
      <c r="X58" t="inlineStr">
        <is>
          <t>Y</t>
        </is>
      </c>
      <c r="Y58" t="inlineStr">
        <is>
          <t>Y</t>
        </is>
      </c>
      <c r="Z58" t="inlineStr">
        <is>
          <t>Y</t>
        </is>
      </c>
      <c r="AA58" t="inlineStr">
        <is>
          <t>N</t>
        </is>
      </c>
      <c r="AB58" t="inlineStr">
        <is>
          <t>N</t>
        </is>
      </c>
      <c r="AC58" t="inlineStr">
        <is>
          <t>N</t>
        </is>
      </c>
      <c r="AD58" t="inlineStr">
        <is>
          <t>N</t>
        </is>
      </c>
      <c r="AE58" t="inlineStr">
        <is>
          <t>N</t>
        </is>
      </c>
      <c r="AF58" t="inlineStr">
        <is>
          <t>N</t>
        </is>
      </c>
      <c r="AG58" t="inlineStr">
        <is>
          <t>N</t>
        </is>
      </c>
      <c r="AH58" t="inlineStr">
        <is>
          <t>N</t>
        </is>
      </c>
      <c r="AI58" t="inlineStr">
        <is>
          <t>N/A</t>
        </is>
      </c>
      <c r="AJ58" s="18">
        <v>100.000000</v>
      </c>
    </row>
    <row r="59">
      <c r="A59" t="inlineStr">
        <is>
          <t>McGoogan, Katherine</t>
        </is>
      </c>
      <c r="B59" t="inlineStr">
        <is>
          <t>1407051527</t>
        </is>
      </c>
      <c r="C59" t="inlineStr">
        <is>
          <t>N</t>
        </is>
      </c>
      <c r="D59" t="inlineStr">
        <is>
          <t>Y</t>
        </is>
      </c>
      <c r="E59" t="inlineStr">
        <is>
          <t>N</t>
        </is>
      </c>
      <c r="F59" t="inlineStr">
        <is>
          <t>N</t>
        </is>
      </c>
      <c r="G59" t="inlineStr">
        <is>
          <t>Y</t>
        </is>
      </c>
      <c r="H59" t="inlineStr">
        <is>
          <t>N</t>
        </is>
      </c>
      <c r="I59" t="inlineStr">
        <is>
          <t>N</t>
        </is>
      </c>
      <c r="J59" t="inlineStr">
        <is>
          <t>N</t>
        </is>
      </c>
      <c r="K59" t="inlineStr">
        <is>
          <t>N</t>
        </is>
      </c>
      <c r="L59" t="inlineStr">
        <is>
          <t>N</t>
        </is>
      </c>
      <c r="M59" t="inlineStr">
        <is>
          <t>N</t>
        </is>
      </c>
      <c r="N59" t="inlineStr">
        <is>
          <t>N</t>
        </is>
      </c>
      <c r="O59" t="inlineStr">
        <is>
          <t>N</t>
        </is>
      </c>
      <c r="P59" t="inlineStr">
        <is>
          <t>N</t>
        </is>
      </c>
      <c r="Q59" t="inlineStr">
        <is>
          <t>N</t>
        </is>
      </c>
      <c r="R59" t="inlineStr">
        <is>
          <t>Y</t>
        </is>
      </c>
      <c r="S59" t="inlineStr">
        <is>
          <t>Y</t>
        </is>
      </c>
      <c r="T59" t="inlineStr">
        <is>
          <t>Y</t>
        </is>
      </c>
      <c r="U59" t="inlineStr">
        <is>
          <t>N/A</t>
        </is>
      </c>
      <c r="V59" s="15">
        <v>67.000000</v>
      </c>
      <c r="W59" t="inlineStr">
        <is>
          <t>Y</t>
        </is>
      </c>
      <c r="X59" t="inlineStr">
        <is>
          <t>Y</t>
        </is>
      </c>
      <c r="Y59" t="inlineStr">
        <is>
          <t>Y</t>
        </is>
      </c>
      <c r="Z59" t="inlineStr">
        <is>
          <t>Y</t>
        </is>
      </c>
      <c r="AA59" t="inlineStr">
        <is>
          <t>N</t>
        </is>
      </c>
      <c r="AB59" t="inlineStr">
        <is>
          <t>N</t>
        </is>
      </c>
      <c r="AC59" t="inlineStr">
        <is>
          <t>N</t>
        </is>
      </c>
      <c r="AD59" t="inlineStr">
        <is>
          <t>N</t>
        </is>
      </c>
      <c r="AE59" t="inlineStr">
        <is>
          <t>N</t>
        </is>
      </c>
      <c r="AF59" t="inlineStr">
        <is>
          <t>N</t>
        </is>
      </c>
      <c r="AG59" t="inlineStr">
        <is>
          <t>N</t>
        </is>
      </c>
      <c r="AH59" t="inlineStr">
        <is>
          <t>N</t>
        </is>
      </c>
      <c r="AI59" t="inlineStr">
        <is>
          <t>N/A</t>
        </is>
      </c>
      <c r="AJ59" s="18">
        <v>100.000000</v>
      </c>
    </row>
    <row r="60">
      <c r="A60" t="inlineStr">
        <is>
          <t>Melethil, Shajitha</t>
        </is>
      </c>
      <c r="B60" t="inlineStr">
        <is>
          <t>1598058166</t>
        </is>
      </c>
      <c r="C60" t="inlineStr">
        <is>
          <t>Y</t>
        </is>
      </c>
      <c r="D60" t="inlineStr">
        <is>
          <t>Y</t>
        </is>
      </c>
      <c r="E60" t="inlineStr">
        <is>
          <t>Y</t>
        </is>
      </c>
      <c r="F60" t="inlineStr">
        <is>
          <t>Y</t>
        </is>
      </c>
      <c r="G60" t="inlineStr">
        <is>
          <t>Y</t>
        </is>
      </c>
      <c r="H60" t="inlineStr">
        <is>
          <t>Y</t>
        </is>
      </c>
      <c r="I60" t="inlineStr">
        <is>
          <t>N</t>
        </is>
      </c>
      <c r="J60" t="inlineStr">
        <is>
          <t>Y</t>
        </is>
      </c>
      <c r="K60" t="inlineStr">
        <is>
          <t>Y</t>
        </is>
      </c>
      <c r="L60" t="inlineStr">
        <is>
          <t>Y</t>
        </is>
      </c>
      <c r="M60" t="inlineStr">
        <is>
          <t>Y</t>
        </is>
      </c>
      <c r="N60" t="inlineStr">
        <is>
          <t>Y</t>
        </is>
      </c>
      <c r="O60" t="inlineStr">
        <is>
          <t>Y</t>
        </is>
      </c>
      <c r="P60" t="inlineStr">
        <is>
          <t>N</t>
        </is>
      </c>
      <c r="Q60" t="inlineStr">
        <is>
          <t>Y</t>
        </is>
      </c>
      <c r="R60" t="inlineStr">
        <is>
          <t>Y</t>
        </is>
      </c>
      <c r="S60" t="inlineStr">
        <is>
          <t>Y</t>
        </is>
      </c>
      <c r="T60" t="inlineStr">
        <is>
          <t>Y</t>
        </is>
      </c>
      <c r="U60" t="inlineStr">
        <is>
          <t>N/A</t>
        </is>
      </c>
      <c r="V60" s="15">
        <v>100.000000</v>
      </c>
      <c r="W60" t="inlineStr">
        <is>
          <t>Y</t>
        </is>
      </c>
      <c r="X60" t="inlineStr">
        <is>
          <t>Y</t>
        </is>
      </c>
      <c r="Y60" t="inlineStr">
        <is>
          <t>Y</t>
        </is>
      </c>
      <c r="Z60" t="inlineStr">
        <is>
          <t>Y</t>
        </is>
      </c>
      <c r="AA60" t="inlineStr">
        <is>
          <t>N</t>
        </is>
      </c>
      <c r="AB60" t="inlineStr">
        <is>
          <t>N</t>
        </is>
      </c>
      <c r="AC60" t="inlineStr">
        <is>
          <t>N</t>
        </is>
      </c>
      <c r="AD60" t="inlineStr">
        <is>
          <t>N</t>
        </is>
      </c>
      <c r="AE60" t="inlineStr">
        <is>
          <t>N</t>
        </is>
      </c>
      <c r="AF60" t="inlineStr">
        <is>
          <t>N</t>
        </is>
      </c>
      <c r="AG60" t="inlineStr">
        <is>
          <t>N</t>
        </is>
      </c>
      <c r="AH60" t="inlineStr">
        <is>
          <t>N</t>
        </is>
      </c>
      <c r="AI60" t="inlineStr">
        <is>
          <t>N/A</t>
        </is>
      </c>
      <c r="AJ60" s="18">
        <v>86.000000</v>
      </c>
    </row>
    <row r="61">
      <c r="A61" t="inlineStr">
        <is>
          <t>Mercer, Erica</t>
        </is>
      </c>
      <c r="B61" t="inlineStr">
        <is>
          <t>1134130669</t>
        </is>
      </c>
      <c r="C61" t="inlineStr">
        <is>
          <t>Y</t>
        </is>
      </c>
      <c r="D61" t="inlineStr">
        <is>
          <t>Y</t>
        </is>
      </c>
      <c r="E61" t="inlineStr">
        <is>
          <t>Y</t>
        </is>
      </c>
      <c r="F61" t="inlineStr">
        <is>
          <t>Y</t>
        </is>
      </c>
      <c r="G61" t="inlineStr">
        <is>
          <t>Y</t>
        </is>
      </c>
      <c r="H61" t="inlineStr">
        <is>
          <t>Y</t>
        </is>
      </c>
      <c r="I61" t="inlineStr">
        <is>
          <t>Y</t>
        </is>
      </c>
      <c r="J61" t="inlineStr">
        <is>
          <t>Y</t>
        </is>
      </c>
      <c r="K61" t="inlineStr">
        <is>
          <t>Y</t>
        </is>
      </c>
      <c r="L61" t="inlineStr">
        <is>
          <t>Y</t>
        </is>
      </c>
      <c r="M61" t="inlineStr">
        <is>
          <t>Y</t>
        </is>
      </c>
      <c r="N61" t="inlineStr">
        <is>
          <t>Y</t>
        </is>
      </c>
      <c r="O61" t="inlineStr">
        <is>
          <t>Y</t>
        </is>
      </c>
      <c r="P61" t="inlineStr">
        <is>
          <t>N</t>
        </is>
      </c>
      <c r="Q61" t="inlineStr">
        <is>
          <t>Y</t>
        </is>
      </c>
      <c r="R61" t="inlineStr">
        <is>
          <t>Y</t>
        </is>
      </c>
      <c r="S61" t="inlineStr">
        <is>
          <t>Y</t>
        </is>
      </c>
      <c r="T61" t="inlineStr">
        <is>
          <t>Y</t>
        </is>
      </c>
      <c r="U61" t="inlineStr">
        <is>
          <t>N/A</t>
        </is>
      </c>
      <c r="V61" s="15">
        <v>100.000000</v>
      </c>
      <c r="W61" t="inlineStr">
        <is>
          <t>Y</t>
        </is>
      </c>
      <c r="X61" t="inlineStr">
        <is>
          <t>Y</t>
        </is>
      </c>
      <c r="Y61" t="inlineStr">
        <is>
          <t>Y</t>
        </is>
      </c>
      <c r="Z61" t="inlineStr">
        <is>
          <t>Y</t>
        </is>
      </c>
      <c r="AA61" t="inlineStr">
        <is>
          <t>N</t>
        </is>
      </c>
      <c r="AB61" t="inlineStr">
        <is>
          <t>N</t>
        </is>
      </c>
      <c r="AC61" t="inlineStr">
        <is>
          <t>N</t>
        </is>
      </c>
      <c r="AD61" t="inlineStr">
        <is>
          <t>N</t>
        </is>
      </c>
      <c r="AE61" t="inlineStr">
        <is>
          <t>N</t>
        </is>
      </c>
      <c r="AF61" t="inlineStr">
        <is>
          <t>N</t>
        </is>
      </c>
      <c r="AG61" t="inlineStr">
        <is>
          <t>N</t>
        </is>
      </c>
      <c r="AH61" t="inlineStr">
        <is>
          <t>N</t>
        </is>
      </c>
      <c r="AI61" t="inlineStr">
        <is>
          <t>N/A</t>
        </is>
      </c>
      <c r="AJ61" s="18">
        <v>100.000000</v>
      </c>
    </row>
    <row r="62">
      <c r="A62" t="inlineStr">
        <is>
          <t>Mistry, Preeya</t>
        </is>
      </c>
      <c r="B62" t="inlineStr">
        <is>
          <t>1447646443</t>
        </is>
      </c>
      <c r="C62" t="inlineStr">
        <is>
          <t>N</t>
        </is>
      </c>
      <c r="D62" t="inlineStr">
        <is>
          <t>Y</t>
        </is>
      </c>
      <c r="E62" t="inlineStr">
        <is>
          <t>Y</t>
        </is>
      </c>
      <c r="F62" t="inlineStr">
        <is>
          <t>Y</t>
        </is>
      </c>
      <c r="G62" t="inlineStr">
        <is>
          <t>Y</t>
        </is>
      </c>
      <c r="H62" t="inlineStr">
        <is>
          <t>Y</t>
        </is>
      </c>
      <c r="I62" t="inlineStr">
        <is>
          <t>Y</t>
        </is>
      </c>
      <c r="J62" t="inlineStr">
        <is>
          <t>Y</t>
        </is>
      </c>
      <c r="K62" t="inlineStr">
        <is>
          <t>N</t>
        </is>
      </c>
      <c r="L62" t="inlineStr">
        <is>
          <t>Y</t>
        </is>
      </c>
      <c r="M62" t="inlineStr">
        <is>
          <t>N</t>
        </is>
      </c>
      <c r="N62" t="inlineStr">
        <is>
          <t>Y</t>
        </is>
      </c>
      <c r="O62" t="inlineStr">
        <is>
          <t>N</t>
        </is>
      </c>
      <c r="P62" t="inlineStr">
        <is>
          <t>N</t>
        </is>
      </c>
      <c r="Q62" t="inlineStr">
        <is>
          <t>N</t>
        </is>
      </c>
      <c r="R62" t="inlineStr">
        <is>
          <t>Y</t>
        </is>
      </c>
      <c r="S62" t="inlineStr">
        <is>
          <t>Y</t>
        </is>
      </c>
      <c r="T62" t="inlineStr">
        <is>
          <t>Y</t>
        </is>
      </c>
      <c r="U62" t="inlineStr">
        <is>
          <t>N/A</t>
        </is>
      </c>
      <c r="V62" s="15">
        <v>67.000000</v>
      </c>
      <c r="W62" t="inlineStr">
        <is>
          <t>Y</t>
        </is>
      </c>
      <c r="X62" t="inlineStr">
        <is>
          <t>Y</t>
        </is>
      </c>
      <c r="Y62" t="inlineStr">
        <is>
          <t>Y</t>
        </is>
      </c>
      <c r="Z62" t="inlineStr">
        <is>
          <t>Y</t>
        </is>
      </c>
      <c r="AA62" t="inlineStr">
        <is>
          <t>N</t>
        </is>
      </c>
      <c r="AB62" t="inlineStr">
        <is>
          <t>N</t>
        </is>
      </c>
      <c r="AC62" t="inlineStr">
        <is>
          <t>N</t>
        </is>
      </c>
      <c r="AD62" t="inlineStr">
        <is>
          <t>N</t>
        </is>
      </c>
      <c r="AE62" t="inlineStr">
        <is>
          <t>N</t>
        </is>
      </c>
      <c r="AF62" t="inlineStr">
        <is>
          <t>N</t>
        </is>
      </c>
      <c r="AG62" t="inlineStr">
        <is>
          <t>N</t>
        </is>
      </c>
      <c r="AH62" t="inlineStr">
        <is>
          <t>N</t>
        </is>
      </c>
      <c r="AI62" t="inlineStr">
        <is>
          <t>N/A</t>
        </is>
      </c>
      <c r="AJ62" s="18">
        <v>99.000000</v>
      </c>
    </row>
    <row r="63">
      <c r="A63" t="inlineStr">
        <is>
          <t>Mortensen, Monica</t>
        </is>
      </c>
      <c r="B63" t="inlineStr">
        <is>
          <t>1104869254</t>
        </is>
      </c>
      <c r="C63" t="inlineStr">
        <is>
          <t>Y</t>
        </is>
      </c>
      <c r="D63" t="inlineStr">
        <is>
          <t>Y</t>
        </is>
      </c>
      <c r="E63" t="inlineStr">
        <is>
          <t>Y</t>
        </is>
      </c>
      <c r="F63" t="inlineStr">
        <is>
          <t>Y</t>
        </is>
      </c>
      <c r="G63" t="inlineStr">
        <is>
          <t>Y</t>
        </is>
      </c>
      <c r="H63" t="inlineStr">
        <is>
          <t>Y</t>
        </is>
      </c>
      <c r="I63" t="inlineStr">
        <is>
          <t>Y</t>
        </is>
      </c>
      <c r="J63" t="inlineStr">
        <is>
          <t>Y</t>
        </is>
      </c>
      <c r="K63" t="inlineStr">
        <is>
          <t>N</t>
        </is>
      </c>
      <c r="L63" t="inlineStr">
        <is>
          <t>Y</t>
        </is>
      </c>
      <c r="M63" t="inlineStr">
        <is>
          <t>Y</t>
        </is>
      </c>
      <c r="N63" t="inlineStr">
        <is>
          <t>N</t>
        </is>
      </c>
      <c r="O63" t="inlineStr">
        <is>
          <t>Y</t>
        </is>
      </c>
      <c r="P63" t="inlineStr">
        <is>
          <t>N</t>
        </is>
      </c>
      <c r="Q63" t="inlineStr">
        <is>
          <t>N</t>
        </is>
      </c>
      <c r="R63" t="inlineStr">
        <is>
          <t>Y</t>
        </is>
      </c>
      <c r="S63" t="inlineStr">
        <is>
          <t>Y</t>
        </is>
      </c>
      <c r="T63" t="inlineStr">
        <is>
          <t>Y</t>
        </is>
      </c>
      <c r="U63" t="inlineStr">
        <is>
          <t>N/A</t>
        </is>
      </c>
      <c r="V63" s="15">
        <v>83.000000</v>
      </c>
      <c r="W63" t="inlineStr">
        <is>
          <t>Y</t>
        </is>
      </c>
      <c r="X63" t="inlineStr">
        <is>
          <t>Y</t>
        </is>
      </c>
      <c r="Y63" t="inlineStr">
        <is>
          <t>Y</t>
        </is>
      </c>
      <c r="Z63" t="inlineStr">
        <is>
          <t>Y</t>
        </is>
      </c>
      <c r="AA63" t="inlineStr">
        <is>
          <t>N</t>
        </is>
      </c>
      <c r="AB63" t="inlineStr">
        <is>
          <t>N</t>
        </is>
      </c>
      <c r="AC63" t="inlineStr">
        <is>
          <t>N</t>
        </is>
      </c>
      <c r="AD63" t="inlineStr">
        <is>
          <t>N</t>
        </is>
      </c>
      <c r="AE63" t="inlineStr">
        <is>
          <t>N</t>
        </is>
      </c>
      <c r="AF63" t="inlineStr">
        <is>
          <t>N</t>
        </is>
      </c>
      <c r="AG63" t="inlineStr">
        <is>
          <t>N</t>
        </is>
      </c>
      <c r="AH63" t="inlineStr">
        <is>
          <t>N</t>
        </is>
      </c>
      <c r="AI63" t="inlineStr">
        <is>
          <t>N/A</t>
        </is>
      </c>
      <c r="AJ63" s="18">
        <v>98.000000</v>
      </c>
    </row>
    <row r="64">
      <c r="A64" t="inlineStr">
        <is>
          <t>Mumtaz, Muhamad</t>
        </is>
      </c>
      <c r="B64" t="inlineStr">
        <is>
          <t>1275625840</t>
        </is>
      </c>
      <c r="C64" t="inlineStr">
        <is>
          <t>N</t>
        </is>
      </c>
      <c r="D64" t="inlineStr">
        <is>
          <t>Y</t>
        </is>
      </c>
      <c r="E64" t="inlineStr">
        <is>
          <t>N</t>
        </is>
      </c>
      <c r="F64" t="inlineStr">
        <is>
          <t>Y</t>
        </is>
      </c>
      <c r="G64" t="inlineStr">
        <is>
          <t>Y</t>
        </is>
      </c>
      <c r="H64" t="inlineStr">
        <is>
          <t>Y</t>
        </is>
      </c>
      <c r="I64" t="inlineStr">
        <is>
          <t>Y</t>
        </is>
      </c>
      <c r="J64" t="inlineStr">
        <is>
          <t>Y</t>
        </is>
      </c>
      <c r="K64" t="inlineStr">
        <is>
          <t>Y</t>
        </is>
      </c>
      <c r="L64" t="inlineStr">
        <is>
          <t>N</t>
        </is>
      </c>
      <c r="M64" t="inlineStr">
        <is>
          <t>N</t>
        </is>
      </c>
      <c r="N64" t="inlineStr">
        <is>
          <t>N</t>
        </is>
      </c>
      <c r="O64" t="inlineStr">
        <is>
          <t>N</t>
        </is>
      </c>
      <c r="P64" t="inlineStr">
        <is>
          <t>N</t>
        </is>
      </c>
      <c r="Q64" t="inlineStr">
        <is>
          <t>N</t>
        </is>
      </c>
      <c r="R64" t="inlineStr">
        <is>
          <t>Y</t>
        </is>
      </c>
      <c r="S64" t="inlineStr">
        <is>
          <t>Y</t>
        </is>
      </c>
      <c r="T64" t="inlineStr">
        <is>
          <t>Y</t>
        </is>
      </c>
      <c r="U64" t="inlineStr">
        <is>
          <t>N/A</t>
        </is>
      </c>
      <c r="V64" s="15">
        <v>67.000000</v>
      </c>
      <c r="W64" t="inlineStr">
        <is>
          <t>Y</t>
        </is>
      </c>
      <c r="X64" t="inlineStr">
        <is>
          <t>Y</t>
        </is>
      </c>
      <c r="Y64" t="inlineStr">
        <is>
          <t>Y</t>
        </is>
      </c>
      <c r="Z64" t="inlineStr">
        <is>
          <t>Y</t>
        </is>
      </c>
      <c r="AA64" t="inlineStr">
        <is>
          <t>Y</t>
        </is>
      </c>
      <c r="AB64" t="inlineStr">
        <is>
          <t>Y</t>
        </is>
      </c>
      <c r="AC64" t="inlineStr">
        <is>
          <t>Y</t>
        </is>
      </c>
      <c r="AD64" t="inlineStr">
        <is>
          <t>Y</t>
        </is>
      </c>
      <c r="AE64" t="inlineStr">
        <is>
          <t>Y</t>
        </is>
      </c>
      <c r="AF64" t="inlineStr">
        <is>
          <t>N</t>
        </is>
      </c>
      <c r="AG64" t="inlineStr">
        <is>
          <t>N</t>
        </is>
      </c>
      <c r="AH64" t="inlineStr">
        <is>
          <t>N</t>
        </is>
      </c>
      <c r="AI64" t="inlineStr">
        <is>
          <t>N/A</t>
        </is>
      </c>
      <c r="AJ64" s="18">
        <v>100.000000</v>
      </c>
    </row>
    <row r="65">
      <c r="A65" t="inlineStr">
        <is>
          <t>Neal, Kevin</t>
        </is>
      </c>
      <c r="B65" t="inlineStr">
        <is>
          <t>1770594202</t>
        </is>
      </c>
      <c r="C65" t="inlineStr">
        <is>
          <t>Y</t>
        </is>
      </c>
      <c r="D65" t="inlineStr">
        <is>
          <t>Y</t>
        </is>
      </c>
      <c r="E65" t="inlineStr">
        <is>
          <t>Y</t>
        </is>
      </c>
      <c r="F65" t="inlineStr">
        <is>
          <t>Y</t>
        </is>
      </c>
      <c r="G65" t="inlineStr">
        <is>
          <t>Y</t>
        </is>
      </c>
      <c r="H65" t="inlineStr">
        <is>
          <t>Y</t>
        </is>
      </c>
      <c r="I65" t="inlineStr">
        <is>
          <t>Y</t>
        </is>
      </c>
      <c r="J65" t="inlineStr">
        <is>
          <t>Y</t>
        </is>
      </c>
      <c r="K65" t="inlineStr">
        <is>
          <t>Y</t>
        </is>
      </c>
      <c r="L65" t="inlineStr">
        <is>
          <t>Y</t>
        </is>
      </c>
      <c r="M65" t="inlineStr">
        <is>
          <t>Y</t>
        </is>
      </c>
      <c r="N65" t="inlineStr">
        <is>
          <t>Y</t>
        </is>
      </c>
      <c r="O65" t="inlineStr">
        <is>
          <t>Y</t>
        </is>
      </c>
      <c r="P65" t="inlineStr">
        <is>
          <t>N</t>
        </is>
      </c>
      <c r="Q65" t="inlineStr">
        <is>
          <t>Y</t>
        </is>
      </c>
      <c r="R65" t="inlineStr">
        <is>
          <t>Y</t>
        </is>
      </c>
      <c r="S65" t="inlineStr">
        <is>
          <t>Y</t>
        </is>
      </c>
      <c r="T65" t="inlineStr">
        <is>
          <t>Y</t>
        </is>
      </c>
      <c r="U65" t="inlineStr">
        <is>
          <t>N/A</t>
        </is>
      </c>
      <c r="V65" s="15">
        <v>100.000000</v>
      </c>
      <c r="W65" t="inlineStr">
        <is>
          <t>Y</t>
        </is>
      </c>
      <c r="X65" t="inlineStr">
        <is>
          <t>Y</t>
        </is>
      </c>
      <c r="Y65" t="inlineStr">
        <is>
          <t>Y</t>
        </is>
      </c>
      <c r="Z65" t="inlineStr">
        <is>
          <t>Y</t>
        </is>
      </c>
      <c r="AA65" t="inlineStr">
        <is>
          <t>N</t>
        </is>
      </c>
      <c r="AB65" t="inlineStr">
        <is>
          <t>N</t>
        </is>
      </c>
      <c r="AC65" t="inlineStr">
        <is>
          <t>N</t>
        </is>
      </c>
      <c r="AD65" t="inlineStr">
        <is>
          <t>N</t>
        </is>
      </c>
      <c r="AE65" t="inlineStr">
        <is>
          <t>N</t>
        </is>
      </c>
      <c r="AF65" t="inlineStr">
        <is>
          <t>N</t>
        </is>
      </c>
      <c r="AG65" t="inlineStr">
        <is>
          <t>N</t>
        </is>
      </c>
      <c r="AH65" t="inlineStr">
        <is>
          <t>N</t>
        </is>
      </c>
      <c r="AI65" t="inlineStr">
        <is>
          <t>N/A</t>
        </is>
      </c>
      <c r="AJ65" s="18">
        <v>99.000000</v>
      </c>
    </row>
    <row r="66">
      <c r="A66" t="inlineStr">
        <is>
          <t>O'Babatunde, Jessica</t>
        </is>
      </c>
      <c r="B66" t="inlineStr">
        <is>
          <t>1588982441</t>
        </is>
      </c>
      <c r="C66" t="inlineStr">
        <is>
          <t>Y</t>
        </is>
      </c>
      <c r="D66" t="inlineStr">
        <is>
          <t>Y</t>
        </is>
      </c>
      <c r="E66" t="inlineStr">
        <is>
          <t>Y</t>
        </is>
      </c>
      <c r="F66" t="inlineStr">
        <is>
          <t>Y</t>
        </is>
      </c>
      <c r="G66" t="inlineStr">
        <is>
          <t>Y</t>
        </is>
      </c>
      <c r="H66" t="inlineStr">
        <is>
          <t>Y</t>
        </is>
      </c>
      <c r="I66" t="inlineStr">
        <is>
          <t>N</t>
        </is>
      </c>
      <c r="J66" t="inlineStr">
        <is>
          <t>Y</t>
        </is>
      </c>
      <c r="K66" t="inlineStr">
        <is>
          <t>Y</t>
        </is>
      </c>
      <c r="L66" t="inlineStr">
        <is>
          <t>Y</t>
        </is>
      </c>
      <c r="M66" t="inlineStr">
        <is>
          <t>Y</t>
        </is>
      </c>
      <c r="N66" t="inlineStr">
        <is>
          <t>N</t>
        </is>
      </c>
      <c r="O66" t="inlineStr">
        <is>
          <t>Y</t>
        </is>
      </c>
      <c r="P66" t="inlineStr">
        <is>
          <t>N</t>
        </is>
      </c>
      <c r="Q66" t="inlineStr">
        <is>
          <t>N</t>
        </is>
      </c>
      <c r="R66" t="inlineStr">
        <is>
          <t>Y</t>
        </is>
      </c>
      <c r="S66" t="inlineStr">
        <is>
          <t>Y</t>
        </is>
      </c>
      <c r="T66" t="inlineStr">
        <is>
          <t>Y</t>
        </is>
      </c>
      <c r="U66" t="inlineStr">
        <is>
          <t>N/A</t>
        </is>
      </c>
      <c r="V66" s="15">
        <v>83.000000</v>
      </c>
      <c r="W66" t="inlineStr">
        <is>
          <t>N/A</t>
        </is>
      </c>
      <c r="X66" t="inlineStr">
        <is>
          <t>N/A</t>
        </is>
      </c>
      <c r="Y66" t="inlineStr">
        <is>
          <t>N/A</t>
        </is>
      </c>
      <c r="Z66" t="inlineStr">
        <is>
          <t>N/A</t>
        </is>
      </c>
      <c r="AA66" t="inlineStr">
        <is>
          <t>N/A</t>
        </is>
      </c>
      <c r="AB66" t="inlineStr">
        <is>
          <t>N/A</t>
        </is>
      </c>
      <c r="AC66" t="inlineStr">
        <is>
          <t>N/A</t>
        </is>
      </c>
      <c r="AD66" t="inlineStr">
        <is>
          <t>N/A</t>
        </is>
      </c>
      <c r="AE66" t="inlineStr">
        <is>
          <t>N/A</t>
        </is>
      </c>
      <c r="AF66" t="inlineStr">
        <is>
          <t>N/A</t>
        </is>
      </c>
      <c r="AG66" t="inlineStr">
        <is>
          <t>N/A</t>
        </is>
      </c>
      <c r="AH66" t="inlineStr">
        <is>
          <t>N/A</t>
        </is>
      </c>
      <c r="AI66" t="inlineStr">
        <is>
          <t>N/A</t>
        </is>
      </c>
      <c r="AJ66" s="18">
        <v>100.000000</v>
      </c>
    </row>
    <row r="67">
      <c r="A67" t="inlineStr">
        <is>
          <t>Ogholikhan, Sina</t>
        </is>
      </c>
      <c r="B67" t="inlineStr">
        <is>
          <t>1851684542</t>
        </is>
      </c>
      <c r="C67" t="inlineStr">
        <is>
          <t>N</t>
        </is>
      </c>
      <c r="D67" t="inlineStr">
        <is>
          <t>Y</t>
        </is>
      </c>
      <c r="E67" t="inlineStr">
        <is>
          <t>N</t>
        </is>
      </c>
      <c r="F67" t="inlineStr">
        <is>
          <t>N</t>
        </is>
      </c>
      <c r="G67" t="inlineStr">
        <is>
          <t>N</t>
        </is>
      </c>
      <c r="H67" t="inlineStr">
        <is>
          <t>N</t>
        </is>
      </c>
      <c r="I67" t="inlineStr">
        <is>
          <t>N</t>
        </is>
      </c>
      <c r="J67" t="inlineStr">
        <is>
          <t>N</t>
        </is>
      </c>
      <c r="K67" t="inlineStr">
        <is>
          <t>N</t>
        </is>
      </c>
      <c r="L67" t="inlineStr">
        <is>
          <t>N</t>
        </is>
      </c>
      <c r="M67" t="inlineStr">
        <is>
          <t>N</t>
        </is>
      </c>
      <c r="N67" t="inlineStr">
        <is>
          <t>N</t>
        </is>
      </c>
      <c r="O67" t="inlineStr">
        <is>
          <t>N</t>
        </is>
      </c>
      <c r="P67" t="inlineStr">
        <is>
          <t>N</t>
        </is>
      </c>
      <c r="Q67" t="inlineStr">
        <is>
          <t>N</t>
        </is>
      </c>
      <c r="R67" t="inlineStr">
        <is>
          <t>Y</t>
        </is>
      </c>
      <c r="S67" t="inlineStr">
        <is>
          <t>Y</t>
        </is>
      </c>
      <c r="T67" t="inlineStr">
        <is>
          <t>Y</t>
        </is>
      </c>
      <c r="U67" t="inlineStr">
        <is>
          <t>N/A</t>
        </is>
      </c>
      <c r="V67" s="15">
        <v>67.000000</v>
      </c>
      <c r="W67" t="inlineStr">
        <is>
          <t>N</t>
        </is>
      </c>
      <c r="X67" t="inlineStr">
        <is>
          <t>N</t>
        </is>
      </c>
      <c r="Y67" t="inlineStr">
        <is>
          <t>N</t>
        </is>
      </c>
      <c r="Z67" t="inlineStr">
        <is>
          <t>N</t>
        </is>
      </c>
      <c r="AA67" t="inlineStr">
        <is>
          <t>N</t>
        </is>
      </c>
      <c r="AB67" t="inlineStr">
        <is>
          <t>N</t>
        </is>
      </c>
      <c r="AC67" t="inlineStr">
        <is>
          <t>N</t>
        </is>
      </c>
      <c r="AD67" t="inlineStr">
        <is>
          <t>N</t>
        </is>
      </c>
      <c r="AE67" t="inlineStr">
        <is>
          <t>N</t>
        </is>
      </c>
      <c r="AF67" t="inlineStr">
        <is>
          <t>N</t>
        </is>
      </c>
      <c r="AG67" t="inlineStr">
        <is>
          <t>N</t>
        </is>
      </c>
      <c r="AH67" t="inlineStr">
        <is>
          <t>N</t>
        </is>
      </c>
      <c r="AI67" t="inlineStr">
        <is>
          <t>N/A</t>
        </is>
      </c>
      <c r="AJ67" s="18">
        <v>100.000000</v>
      </c>
    </row>
    <row r="68">
      <c r="A68" t="inlineStr">
        <is>
          <t>Pak, Sang-Woo</t>
        </is>
      </c>
      <c r="B68" t="inlineStr">
        <is>
          <t>1184808461</t>
        </is>
      </c>
      <c r="C68" t="inlineStr">
        <is>
          <t>N</t>
        </is>
      </c>
      <c r="D68" t="inlineStr">
        <is>
          <t>Y</t>
        </is>
      </c>
      <c r="E68" t="inlineStr">
        <is>
          <t>Y</t>
        </is>
      </c>
      <c r="F68" t="inlineStr">
        <is>
          <t>Y</t>
        </is>
      </c>
      <c r="G68" t="inlineStr">
        <is>
          <t>Y</t>
        </is>
      </c>
      <c r="H68" t="inlineStr">
        <is>
          <t>Y</t>
        </is>
      </c>
      <c r="I68" t="inlineStr">
        <is>
          <t>Y</t>
        </is>
      </c>
      <c r="J68" t="inlineStr">
        <is>
          <t>N</t>
        </is>
      </c>
      <c r="K68" t="inlineStr">
        <is>
          <t>Y</t>
        </is>
      </c>
      <c r="L68" t="inlineStr">
        <is>
          <t>N</t>
        </is>
      </c>
      <c r="M68" t="inlineStr">
        <is>
          <t>N</t>
        </is>
      </c>
      <c r="N68" t="inlineStr">
        <is>
          <t>Y</t>
        </is>
      </c>
      <c r="O68" t="inlineStr">
        <is>
          <t>N</t>
        </is>
      </c>
      <c r="P68" t="inlineStr">
        <is>
          <t>N</t>
        </is>
      </c>
      <c r="Q68" t="inlineStr">
        <is>
          <t>N</t>
        </is>
      </c>
      <c r="R68" t="inlineStr">
        <is>
          <t>Y</t>
        </is>
      </c>
      <c r="S68" t="inlineStr">
        <is>
          <t>Y</t>
        </is>
      </c>
      <c r="T68" t="inlineStr">
        <is>
          <t>Y</t>
        </is>
      </c>
      <c r="U68" t="inlineStr">
        <is>
          <t>N/A</t>
        </is>
      </c>
      <c r="V68" s="15">
        <v>67.000000</v>
      </c>
      <c r="W68" t="inlineStr">
        <is>
          <t>Y</t>
        </is>
      </c>
      <c r="X68" t="inlineStr">
        <is>
          <t>Y</t>
        </is>
      </c>
      <c r="Y68" t="inlineStr">
        <is>
          <t>Y</t>
        </is>
      </c>
      <c r="Z68" t="inlineStr">
        <is>
          <t>Y</t>
        </is>
      </c>
      <c r="AA68" t="inlineStr">
        <is>
          <t>N</t>
        </is>
      </c>
      <c r="AB68" t="inlineStr">
        <is>
          <t>N</t>
        </is>
      </c>
      <c r="AC68" t="inlineStr">
        <is>
          <t>N</t>
        </is>
      </c>
      <c r="AD68" t="inlineStr">
        <is>
          <t>N</t>
        </is>
      </c>
      <c r="AE68" t="inlineStr">
        <is>
          <t>N</t>
        </is>
      </c>
      <c r="AF68" t="inlineStr">
        <is>
          <t>N</t>
        </is>
      </c>
      <c r="AG68" t="inlineStr">
        <is>
          <t>N</t>
        </is>
      </c>
      <c r="AH68" t="inlineStr">
        <is>
          <t>N</t>
        </is>
      </c>
      <c r="AI68" t="inlineStr">
        <is>
          <t>N/A</t>
        </is>
      </c>
      <c r="AJ68" s="18">
        <v>32.000000</v>
      </c>
    </row>
    <row r="69">
      <c r="A69" t="inlineStr">
        <is>
          <t>Patel, Deval</t>
        </is>
      </c>
      <c r="B69" t="inlineStr">
        <is>
          <t>1588771141</t>
        </is>
      </c>
      <c r="C69" t="inlineStr">
        <is>
          <t>N</t>
        </is>
      </c>
      <c r="D69" t="inlineStr">
        <is>
          <t>Y</t>
        </is>
      </c>
      <c r="E69" t="inlineStr">
        <is>
          <t>N</t>
        </is>
      </c>
      <c r="F69" t="inlineStr">
        <is>
          <t>Y</t>
        </is>
      </c>
      <c r="G69" t="inlineStr">
        <is>
          <t>N</t>
        </is>
      </c>
      <c r="H69" t="inlineStr">
        <is>
          <t>N</t>
        </is>
      </c>
      <c r="I69" t="inlineStr">
        <is>
          <t>Y</t>
        </is>
      </c>
      <c r="J69" t="inlineStr">
        <is>
          <t>N</t>
        </is>
      </c>
      <c r="K69" t="inlineStr">
        <is>
          <t>N</t>
        </is>
      </c>
      <c r="L69" t="inlineStr">
        <is>
          <t>N</t>
        </is>
      </c>
      <c r="M69" t="inlineStr">
        <is>
          <t>N</t>
        </is>
      </c>
      <c r="N69" t="inlineStr">
        <is>
          <t>N</t>
        </is>
      </c>
      <c r="O69" t="inlineStr">
        <is>
          <t>N</t>
        </is>
      </c>
      <c r="P69" t="inlineStr">
        <is>
          <t>N</t>
        </is>
      </c>
      <c r="Q69" t="inlineStr">
        <is>
          <t>N</t>
        </is>
      </c>
      <c r="R69" t="inlineStr">
        <is>
          <t>Y</t>
        </is>
      </c>
      <c r="S69" t="inlineStr">
        <is>
          <t>Y</t>
        </is>
      </c>
      <c r="T69" t="inlineStr">
        <is>
          <t>Y</t>
        </is>
      </c>
      <c r="U69" t="inlineStr">
        <is>
          <t>N/A</t>
        </is>
      </c>
      <c r="V69" s="15">
        <v>67.000000</v>
      </c>
      <c r="W69" t="inlineStr">
        <is>
          <t>N/A</t>
        </is>
      </c>
      <c r="X69" t="inlineStr">
        <is>
          <t>N/A</t>
        </is>
      </c>
      <c r="Y69" t="inlineStr">
        <is>
          <t>N/A</t>
        </is>
      </c>
      <c r="Z69" t="inlineStr">
        <is>
          <t>N/A</t>
        </is>
      </c>
      <c r="AA69" t="inlineStr">
        <is>
          <t>N/A</t>
        </is>
      </c>
      <c r="AB69" t="inlineStr">
        <is>
          <t>N/A</t>
        </is>
      </c>
      <c r="AC69" t="inlineStr">
        <is>
          <t>N/A</t>
        </is>
      </c>
      <c r="AD69" t="inlineStr">
        <is>
          <t>N/A</t>
        </is>
      </c>
      <c r="AE69" t="inlineStr">
        <is>
          <t>N/A</t>
        </is>
      </c>
      <c r="AF69" t="inlineStr">
        <is>
          <t>N/A</t>
        </is>
      </c>
      <c r="AG69" t="inlineStr">
        <is>
          <t>N/A</t>
        </is>
      </c>
      <c r="AH69" t="inlineStr">
        <is>
          <t>N/A</t>
        </is>
      </c>
      <c r="AI69" t="inlineStr">
        <is>
          <t>N/A</t>
        </is>
      </c>
      <c r="AJ69" s="18">
        <v>100.000000</v>
      </c>
    </row>
    <row r="70">
      <c r="A70" t="inlineStr">
        <is>
          <t>Pearce, Stephanie</t>
        </is>
      </c>
      <c r="B70" t="inlineStr">
        <is>
          <t>1619380904</t>
        </is>
      </c>
      <c r="C70" t="inlineStr">
        <is>
          <t>N</t>
        </is>
      </c>
      <c r="D70" t="inlineStr">
        <is>
          <t>Y</t>
        </is>
      </c>
      <c r="E70" t="inlineStr">
        <is>
          <t>-</t>
        </is>
      </c>
      <c r="F70" t="inlineStr">
        <is>
          <t>N</t>
        </is>
      </c>
      <c r="G70" t="inlineStr">
        <is>
          <t>N</t>
        </is>
      </c>
      <c r="H70" t="inlineStr">
        <is>
          <t>Y</t>
        </is>
      </c>
      <c r="I70" t="inlineStr">
        <is>
          <t>Y</t>
        </is>
      </c>
      <c r="J70" t="inlineStr">
        <is>
          <t>N</t>
        </is>
      </c>
      <c r="K70" t="inlineStr">
        <is>
          <t>Y</t>
        </is>
      </c>
      <c r="L70" t="inlineStr">
        <is>
          <t>N</t>
        </is>
      </c>
      <c r="M70" t="inlineStr">
        <is>
          <t>Y</t>
        </is>
      </c>
      <c r="N70" t="inlineStr">
        <is>
          <t>N</t>
        </is>
      </c>
      <c r="O70" t="inlineStr">
        <is>
          <t>N</t>
        </is>
      </c>
      <c r="P70" t="inlineStr">
        <is>
          <t>N</t>
        </is>
      </c>
      <c r="Q70" t="inlineStr">
        <is>
          <t>N</t>
        </is>
      </c>
      <c r="R70" t="inlineStr">
        <is>
          <t>N</t>
        </is>
      </c>
      <c r="S70" t="inlineStr">
        <is>
          <t>Y</t>
        </is>
      </c>
      <c r="T70" t="inlineStr">
        <is>
          <t>Y</t>
        </is>
      </c>
      <c r="U70" t="inlineStr">
        <is>
          <t>N/A</t>
        </is>
      </c>
      <c r="V70" s="15">
        <v>50.000000</v>
      </c>
      <c r="W70" t="inlineStr">
        <is>
          <t>Y</t>
        </is>
      </c>
      <c r="X70" t="inlineStr">
        <is>
          <t>Y</t>
        </is>
      </c>
      <c r="Y70" t="inlineStr">
        <is>
          <t>Y</t>
        </is>
      </c>
      <c r="Z70" t="inlineStr">
        <is>
          <t>Y</t>
        </is>
      </c>
      <c r="AA70" t="inlineStr">
        <is>
          <t>N</t>
        </is>
      </c>
      <c r="AB70" t="inlineStr">
        <is>
          <t>N</t>
        </is>
      </c>
      <c r="AC70" t="inlineStr">
        <is>
          <t>N</t>
        </is>
      </c>
      <c r="AD70" t="inlineStr">
        <is>
          <t>N</t>
        </is>
      </c>
      <c r="AE70" t="inlineStr">
        <is>
          <t>N</t>
        </is>
      </c>
      <c r="AF70" t="inlineStr">
        <is>
          <t>N</t>
        </is>
      </c>
      <c r="AG70" t="inlineStr">
        <is>
          <t>N</t>
        </is>
      </c>
      <c r="AH70" t="inlineStr">
        <is>
          <t>N</t>
        </is>
      </c>
      <c r="AI70" t="inlineStr">
        <is>
          <t>N/A</t>
        </is>
      </c>
      <c r="AJ70" s="18">
        <v>21.000000</v>
      </c>
    </row>
    <row r="71">
      <c r="A71" t="inlineStr">
        <is>
          <t>Pereira-Eshraghi, Camila</t>
        </is>
      </c>
      <c r="B71" t="inlineStr">
        <is>
          <t>1295137172</t>
        </is>
      </c>
      <c r="C71" t="inlineStr">
        <is>
          <t>Y</t>
        </is>
      </c>
      <c r="D71" t="inlineStr">
        <is>
          <t>Y</t>
        </is>
      </c>
      <c r="E71" t="inlineStr">
        <is>
          <t>N</t>
        </is>
      </c>
      <c r="F71" t="inlineStr">
        <is>
          <t>N</t>
        </is>
      </c>
      <c r="G71" t="inlineStr">
        <is>
          <t>N</t>
        </is>
      </c>
      <c r="H71" t="inlineStr">
        <is>
          <t>N</t>
        </is>
      </c>
      <c r="I71" t="inlineStr">
        <is>
          <t>Y</t>
        </is>
      </c>
      <c r="J71" t="inlineStr">
        <is>
          <t>Y</t>
        </is>
      </c>
      <c r="K71" t="inlineStr">
        <is>
          <t>N</t>
        </is>
      </c>
      <c r="L71" t="inlineStr">
        <is>
          <t>N</t>
        </is>
      </c>
      <c r="M71" t="inlineStr">
        <is>
          <t>N</t>
        </is>
      </c>
      <c r="N71" t="inlineStr">
        <is>
          <t>N</t>
        </is>
      </c>
      <c r="O71" t="inlineStr">
        <is>
          <t>N</t>
        </is>
      </c>
      <c r="P71" t="inlineStr">
        <is>
          <t>N</t>
        </is>
      </c>
      <c r="Q71" t="inlineStr">
        <is>
          <t>N</t>
        </is>
      </c>
      <c r="R71" t="inlineStr">
        <is>
          <t>N</t>
        </is>
      </c>
      <c r="S71" t="inlineStr">
        <is>
          <t>Y</t>
        </is>
      </c>
      <c r="T71" t="inlineStr">
        <is>
          <t>Y</t>
        </is>
      </c>
      <c r="U71" t="inlineStr">
        <is>
          <t>N/A</t>
        </is>
      </c>
      <c r="V71" s="15">
        <v>67.000000</v>
      </c>
      <c r="W71" t="inlineStr">
        <is>
          <t>Y</t>
        </is>
      </c>
      <c r="X71" t="inlineStr">
        <is>
          <t>Y</t>
        </is>
      </c>
      <c r="Y71" t="inlineStr">
        <is>
          <t>Y</t>
        </is>
      </c>
      <c r="Z71" t="inlineStr">
        <is>
          <t>Y</t>
        </is>
      </c>
      <c r="AA71" t="inlineStr">
        <is>
          <t>N</t>
        </is>
      </c>
      <c r="AB71" t="inlineStr">
        <is>
          <t>N</t>
        </is>
      </c>
      <c r="AC71" t="inlineStr">
        <is>
          <t>N</t>
        </is>
      </c>
      <c r="AD71" t="inlineStr">
        <is>
          <t>N</t>
        </is>
      </c>
      <c r="AE71" t="inlineStr">
        <is>
          <t>N</t>
        </is>
      </c>
      <c r="AF71" t="inlineStr">
        <is>
          <t>N</t>
        </is>
      </c>
      <c r="AG71" t="inlineStr">
        <is>
          <t>N</t>
        </is>
      </c>
      <c r="AH71" t="inlineStr">
        <is>
          <t>N</t>
        </is>
      </c>
      <c r="AI71" t="inlineStr">
        <is>
          <t>N/A</t>
        </is>
      </c>
      <c r="AJ71" s="18">
        <v>100.000000</v>
      </c>
    </row>
    <row r="72">
      <c r="A72" t="inlineStr">
        <is>
          <t>Pereira-Martinez, Krystle</t>
        </is>
      </c>
      <c r="B72" t="inlineStr">
        <is>
          <t>1134534175</t>
        </is>
      </c>
      <c r="C72" t="inlineStr">
        <is>
          <t>Y</t>
        </is>
      </c>
      <c r="D72" t="inlineStr">
        <is>
          <t>Y</t>
        </is>
      </c>
      <c r="E72" t="inlineStr">
        <is>
          <t>Y</t>
        </is>
      </c>
      <c r="F72" t="inlineStr">
        <is>
          <t>Y</t>
        </is>
      </c>
      <c r="G72" t="inlineStr">
        <is>
          <t>N</t>
        </is>
      </c>
      <c r="H72" t="inlineStr">
        <is>
          <t>Y</t>
        </is>
      </c>
      <c r="I72" t="inlineStr">
        <is>
          <t>N</t>
        </is>
      </c>
      <c r="J72" t="inlineStr">
        <is>
          <t>Y</t>
        </is>
      </c>
      <c r="K72" t="inlineStr">
        <is>
          <t>N</t>
        </is>
      </c>
      <c r="L72" t="inlineStr">
        <is>
          <t>N</t>
        </is>
      </c>
      <c r="M72" t="inlineStr">
        <is>
          <t>N</t>
        </is>
      </c>
      <c r="N72" t="inlineStr">
        <is>
          <t>N</t>
        </is>
      </c>
      <c r="O72" t="inlineStr">
        <is>
          <t>Y</t>
        </is>
      </c>
      <c r="P72" t="inlineStr">
        <is>
          <t>N</t>
        </is>
      </c>
      <c r="Q72" t="inlineStr">
        <is>
          <t>N</t>
        </is>
      </c>
      <c r="R72" t="inlineStr">
        <is>
          <t>N</t>
        </is>
      </c>
      <c r="S72" t="inlineStr">
        <is>
          <t>Y</t>
        </is>
      </c>
      <c r="T72" t="inlineStr">
        <is>
          <t>Y</t>
        </is>
      </c>
      <c r="U72" t="inlineStr">
        <is>
          <t>N/A</t>
        </is>
      </c>
      <c r="V72" s="15">
        <v>67.000000</v>
      </c>
      <c r="W72" t="inlineStr">
        <is>
          <t>Y</t>
        </is>
      </c>
      <c r="X72" t="inlineStr">
        <is>
          <t>Y</t>
        </is>
      </c>
      <c r="Y72" t="inlineStr">
        <is>
          <t>Y</t>
        </is>
      </c>
      <c r="Z72" t="inlineStr">
        <is>
          <t>Y</t>
        </is>
      </c>
      <c r="AA72" t="inlineStr">
        <is>
          <t>N</t>
        </is>
      </c>
      <c r="AB72" t="inlineStr">
        <is>
          <t>N</t>
        </is>
      </c>
      <c r="AC72" t="inlineStr">
        <is>
          <t>N</t>
        </is>
      </c>
      <c r="AD72" t="inlineStr">
        <is>
          <t>N</t>
        </is>
      </c>
      <c r="AE72" t="inlineStr">
        <is>
          <t>N</t>
        </is>
      </c>
      <c r="AF72" t="inlineStr">
        <is>
          <t>N</t>
        </is>
      </c>
      <c r="AG72" t="inlineStr">
        <is>
          <t>N</t>
        </is>
      </c>
      <c r="AH72" t="inlineStr">
        <is>
          <t>N</t>
        </is>
      </c>
      <c r="AI72" t="inlineStr">
        <is>
          <t>N/A</t>
        </is>
      </c>
      <c r="AJ72" s="18">
        <v>100.000000</v>
      </c>
    </row>
    <row r="73">
      <c r="A73" t="inlineStr">
        <is>
          <t>Post-Martens, Katrin</t>
        </is>
      </c>
      <c r="B73" t="inlineStr">
        <is>
          <t>1154634343</t>
        </is>
      </c>
      <c r="C73" t="inlineStr">
        <is>
          <t>N</t>
        </is>
      </c>
      <c r="D73" t="inlineStr">
        <is>
          <t>Y</t>
        </is>
      </c>
      <c r="E73" t="inlineStr">
        <is>
          <t>Y</t>
        </is>
      </c>
      <c r="F73" t="inlineStr">
        <is>
          <t>Y</t>
        </is>
      </c>
      <c r="G73" t="inlineStr">
        <is>
          <t>Y</t>
        </is>
      </c>
      <c r="H73" t="inlineStr">
        <is>
          <t>Y</t>
        </is>
      </c>
      <c r="I73" t="inlineStr">
        <is>
          <t>N</t>
        </is>
      </c>
      <c r="J73" t="inlineStr">
        <is>
          <t>Y</t>
        </is>
      </c>
      <c r="K73" t="inlineStr">
        <is>
          <t>Y</t>
        </is>
      </c>
      <c r="L73" t="inlineStr">
        <is>
          <t>N</t>
        </is>
      </c>
      <c r="M73" t="inlineStr">
        <is>
          <t>N</t>
        </is>
      </c>
      <c r="N73" t="inlineStr">
        <is>
          <t>N</t>
        </is>
      </c>
      <c r="O73" t="inlineStr">
        <is>
          <t>N</t>
        </is>
      </c>
      <c r="P73" t="inlineStr">
        <is>
          <t>N</t>
        </is>
      </c>
      <c r="Q73" t="inlineStr">
        <is>
          <t>N</t>
        </is>
      </c>
      <c r="R73" t="inlineStr">
        <is>
          <t>Y</t>
        </is>
      </c>
      <c r="S73" t="inlineStr">
        <is>
          <t>Y</t>
        </is>
      </c>
      <c r="T73" t="inlineStr">
        <is>
          <t>Y</t>
        </is>
      </c>
      <c r="U73" t="inlineStr">
        <is>
          <t>N/A</t>
        </is>
      </c>
      <c r="V73" s="15">
        <v>67.000000</v>
      </c>
      <c r="W73" t="inlineStr">
        <is>
          <t>N/A</t>
        </is>
      </c>
      <c r="X73" t="inlineStr">
        <is>
          <t>N/A</t>
        </is>
      </c>
      <c r="Y73" t="inlineStr">
        <is>
          <t>N/A</t>
        </is>
      </c>
      <c r="Z73" t="inlineStr">
        <is>
          <t>N/A</t>
        </is>
      </c>
      <c r="AA73" t="inlineStr">
        <is>
          <t>N/A</t>
        </is>
      </c>
      <c r="AB73" t="inlineStr">
        <is>
          <t>N/A</t>
        </is>
      </c>
      <c r="AC73" t="inlineStr">
        <is>
          <t>N/A</t>
        </is>
      </c>
      <c r="AD73" t="inlineStr">
        <is>
          <t>N/A</t>
        </is>
      </c>
      <c r="AE73" t="inlineStr">
        <is>
          <t>N/A</t>
        </is>
      </c>
      <c r="AF73" t="inlineStr">
        <is>
          <t>N/A</t>
        </is>
      </c>
      <c r="AG73" t="inlineStr">
        <is>
          <t>N/A</t>
        </is>
      </c>
      <c r="AH73" t="inlineStr">
        <is>
          <t>N/A</t>
        </is>
      </c>
      <c r="AI73" t="inlineStr">
        <is>
          <t>N/A</t>
        </is>
      </c>
      <c r="AJ73" s="18">
        <v>61.000000</v>
      </c>
    </row>
    <row r="74">
      <c r="A74" t="inlineStr">
        <is>
          <t>Rambo, Anna</t>
        </is>
      </c>
      <c r="B74" t="inlineStr">
        <is>
          <t>1821482787</t>
        </is>
      </c>
      <c r="C74" t="inlineStr">
        <is>
          <t>N</t>
        </is>
      </c>
      <c r="D74" t="inlineStr">
        <is>
          <t>Y</t>
        </is>
      </c>
      <c r="E74" t="inlineStr">
        <is>
          <t>Y</t>
        </is>
      </c>
      <c r="F74" t="inlineStr">
        <is>
          <t>Y</t>
        </is>
      </c>
      <c r="G74" t="inlineStr">
        <is>
          <t>Y</t>
        </is>
      </c>
      <c r="H74" t="inlineStr">
        <is>
          <t>Y</t>
        </is>
      </c>
      <c r="I74" t="inlineStr">
        <is>
          <t>Y</t>
        </is>
      </c>
      <c r="J74" t="inlineStr">
        <is>
          <t>Y</t>
        </is>
      </c>
      <c r="K74" t="inlineStr">
        <is>
          <t>Y</t>
        </is>
      </c>
      <c r="L74" t="inlineStr">
        <is>
          <t>Y</t>
        </is>
      </c>
      <c r="M74" t="inlineStr">
        <is>
          <t>Y</t>
        </is>
      </c>
      <c r="N74" t="inlineStr">
        <is>
          <t>Y</t>
        </is>
      </c>
      <c r="O74" t="inlineStr">
        <is>
          <t>Y</t>
        </is>
      </c>
      <c r="P74" t="inlineStr">
        <is>
          <t>N</t>
        </is>
      </c>
      <c r="Q74" t="inlineStr">
        <is>
          <t>Y</t>
        </is>
      </c>
      <c r="R74" t="inlineStr">
        <is>
          <t>Y</t>
        </is>
      </c>
      <c r="S74" t="inlineStr">
        <is>
          <t>Y</t>
        </is>
      </c>
      <c r="T74" t="inlineStr">
        <is>
          <t>Y</t>
        </is>
      </c>
      <c r="U74" t="inlineStr">
        <is>
          <t>N/A</t>
        </is>
      </c>
      <c r="V74" s="15">
        <v>83.000000</v>
      </c>
      <c r="W74" t="inlineStr">
        <is>
          <t>Y</t>
        </is>
      </c>
      <c r="X74" t="inlineStr">
        <is>
          <t>Y</t>
        </is>
      </c>
      <c r="Y74" t="inlineStr">
        <is>
          <t>Y</t>
        </is>
      </c>
      <c r="Z74" t="inlineStr">
        <is>
          <t>Y</t>
        </is>
      </c>
      <c r="AA74" t="inlineStr">
        <is>
          <t>N</t>
        </is>
      </c>
      <c r="AB74" t="inlineStr">
        <is>
          <t>N</t>
        </is>
      </c>
      <c r="AC74" t="inlineStr">
        <is>
          <t>N</t>
        </is>
      </c>
      <c r="AD74" t="inlineStr">
        <is>
          <t>N</t>
        </is>
      </c>
      <c r="AE74" t="inlineStr">
        <is>
          <t>N</t>
        </is>
      </c>
      <c r="AF74" t="inlineStr">
        <is>
          <t>N</t>
        </is>
      </c>
      <c r="AG74" t="inlineStr">
        <is>
          <t>N</t>
        </is>
      </c>
      <c r="AH74" t="inlineStr">
        <is>
          <t>N</t>
        </is>
      </c>
      <c r="AI74" t="inlineStr">
        <is>
          <t>N/A</t>
        </is>
      </c>
      <c r="AJ74" s="18">
        <v>73.000000</v>
      </c>
    </row>
    <row r="75">
      <c r="A75" t="inlineStr">
        <is>
          <t>Rappoport, Adam</t>
        </is>
      </c>
      <c r="B75" t="inlineStr">
        <is>
          <t>1275832438</t>
        </is>
      </c>
      <c r="C75" t="inlineStr">
        <is>
          <t>N</t>
        </is>
      </c>
      <c r="D75" t="inlineStr">
        <is>
          <t>Y</t>
        </is>
      </c>
      <c r="E75" t="inlineStr">
        <is>
          <t>Y</t>
        </is>
      </c>
      <c r="F75" t="inlineStr">
        <is>
          <t>Y</t>
        </is>
      </c>
      <c r="G75" t="inlineStr">
        <is>
          <t>Y</t>
        </is>
      </c>
      <c r="H75" t="inlineStr">
        <is>
          <t>Y</t>
        </is>
      </c>
      <c r="I75" t="inlineStr">
        <is>
          <t>N</t>
        </is>
      </c>
      <c r="J75" t="inlineStr">
        <is>
          <t>N</t>
        </is>
      </c>
      <c r="K75" t="inlineStr">
        <is>
          <t>N</t>
        </is>
      </c>
      <c r="L75" t="inlineStr">
        <is>
          <t>N</t>
        </is>
      </c>
      <c r="M75" t="inlineStr">
        <is>
          <t>N</t>
        </is>
      </c>
      <c r="N75" t="inlineStr">
        <is>
          <t>N</t>
        </is>
      </c>
      <c r="O75" t="inlineStr">
        <is>
          <t>N</t>
        </is>
      </c>
      <c r="P75" t="inlineStr">
        <is>
          <t>N</t>
        </is>
      </c>
      <c r="Q75" t="inlineStr">
        <is>
          <t>N</t>
        </is>
      </c>
      <c r="R75" t="inlineStr">
        <is>
          <t>Y</t>
        </is>
      </c>
      <c r="S75" t="inlineStr">
        <is>
          <t>Y</t>
        </is>
      </c>
      <c r="T75" t="inlineStr">
        <is>
          <t>Y</t>
        </is>
      </c>
      <c r="U75" t="inlineStr">
        <is>
          <t>N/A</t>
        </is>
      </c>
      <c r="V75" s="15">
        <v>67.000000</v>
      </c>
      <c r="W75" t="inlineStr">
        <is>
          <t>Y</t>
        </is>
      </c>
      <c r="X75" t="inlineStr">
        <is>
          <t>Y</t>
        </is>
      </c>
      <c r="Y75" t="inlineStr">
        <is>
          <t>Y</t>
        </is>
      </c>
      <c r="Z75" t="inlineStr">
        <is>
          <t>Y</t>
        </is>
      </c>
      <c r="AA75" t="inlineStr">
        <is>
          <t>N</t>
        </is>
      </c>
      <c r="AB75" t="inlineStr">
        <is>
          <t>N</t>
        </is>
      </c>
      <c r="AC75" t="inlineStr">
        <is>
          <t>N</t>
        </is>
      </c>
      <c r="AD75" t="inlineStr">
        <is>
          <t>N</t>
        </is>
      </c>
      <c r="AE75" t="inlineStr">
        <is>
          <t>N</t>
        </is>
      </c>
      <c r="AF75" t="inlineStr">
        <is>
          <t>N</t>
        </is>
      </c>
      <c r="AG75" t="inlineStr">
        <is>
          <t>N</t>
        </is>
      </c>
      <c r="AH75" t="inlineStr">
        <is>
          <t>N</t>
        </is>
      </c>
      <c r="AI75" t="inlineStr">
        <is>
          <t>N/A</t>
        </is>
      </c>
      <c r="AJ75" s="18">
        <v>100.000000</v>
      </c>
    </row>
    <row r="76">
      <c r="A76" t="inlineStr">
        <is>
          <t>Salahuddin, Asma</t>
        </is>
      </c>
      <c r="B76" t="inlineStr">
        <is>
          <t>1366677262</t>
        </is>
      </c>
      <c r="C76" t="inlineStr">
        <is>
          <t>N</t>
        </is>
      </c>
      <c r="D76" t="inlineStr">
        <is>
          <t>Y</t>
        </is>
      </c>
      <c r="E76" t="inlineStr">
        <is>
          <t>N</t>
        </is>
      </c>
      <c r="F76" t="inlineStr">
        <is>
          <t>N</t>
        </is>
      </c>
      <c r="G76" t="inlineStr">
        <is>
          <t>N</t>
        </is>
      </c>
      <c r="H76" t="inlineStr">
        <is>
          <t>N</t>
        </is>
      </c>
      <c r="I76" t="inlineStr">
        <is>
          <t>Y</t>
        </is>
      </c>
      <c r="J76" t="inlineStr">
        <is>
          <t>N</t>
        </is>
      </c>
      <c r="K76" t="inlineStr">
        <is>
          <t>N</t>
        </is>
      </c>
      <c r="L76" t="inlineStr">
        <is>
          <t>Y</t>
        </is>
      </c>
      <c r="M76" t="inlineStr">
        <is>
          <t>N</t>
        </is>
      </c>
      <c r="N76" t="inlineStr">
        <is>
          <t>N</t>
        </is>
      </c>
      <c r="O76" t="inlineStr">
        <is>
          <t>N</t>
        </is>
      </c>
      <c r="P76" t="inlineStr">
        <is>
          <t>N</t>
        </is>
      </c>
      <c r="Q76" t="inlineStr">
        <is>
          <t>N</t>
        </is>
      </c>
      <c r="R76" t="inlineStr">
        <is>
          <t>Y</t>
        </is>
      </c>
      <c r="S76" t="inlineStr">
        <is>
          <t>Y</t>
        </is>
      </c>
      <c r="T76" t="inlineStr">
        <is>
          <t>Y</t>
        </is>
      </c>
      <c r="U76" t="inlineStr">
        <is>
          <t>N/A</t>
        </is>
      </c>
      <c r="V76" s="15">
        <v>67.000000</v>
      </c>
      <c r="W76" t="inlineStr">
        <is>
          <t>N/A</t>
        </is>
      </c>
      <c r="X76" t="inlineStr">
        <is>
          <t>N/A</t>
        </is>
      </c>
      <c r="Y76" t="inlineStr">
        <is>
          <t>N/A</t>
        </is>
      </c>
      <c r="Z76" t="inlineStr">
        <is>
          <t>N/A</t>
        </is>
      </c>
      <c r="AA76" t="inlineStr">
        <is>
          <t>N/A</t>
        </is>
      </c>
      <c r="AB76" t="inlineStr">
        <is>
          <t>N/A</t>
        </is>
      </c>
      <c r="AC76" t="inlineStr">
        <is>
          <t>N/A</t>
        </is>
      </c>
      <c r="AD76" t="inlineStr">
        <is>
          <t>N/A</t>
        </is>
      </c>
      <c r="AE76" t="inlineStr">
        <is>
          <t>N/A</t>
        </is>
      </c>
      <c r="AF76" t="inlineStr">
        <is>
          <t>N/A</t>
        </is>
      </c>
      <c r="AG76" t="inlineStr">
        <is>
          <t>N/A</t>
        </is>
      </c>
      <c r="AH76" t="inlineStr">
        <is>
          <t>N/A</t>
        </is>
      </c>
      <c r="AI76" t="inlineStr">
        <is>
          <t>N/A</t>
        </is>
      </c>
      <c r="AJ76" s="18">
        <v>98.000000</v>
      </c>
    </row>
    <row r="77">
      <c r="A77" t="inlineStr">
        <is>
          <t>Sandler, Eric</t>
        </is>
      </c>
      <c r="B77" t="inlineStr">
        <is>
          <t>1780790162</t>
        </is>
      </c>
      <c r="C77" t="inlineStr">
        <is>
          <t>N</t>
        </is>
      </c>
      <c r="D77" t="inlineStr">
        <is>
          <t>Y</t>
        </is>
      </c>
      <c r="E77" t="inlineStr">
        <is>
          <t>N</t>
        </is>
      </c>
      <c r="F77" t="inlineStr">
        <is>
          <t>N</t>
        </is>
      </c>
      <c r="G77" t="inlineStr">
        <is>
          <t>N</t>
        </is>
      </c>
      <c r="H77" t="inlineStr">
        <is>
          <t>N</t>
        </is>
      </c>
      <c r="I77" t="inlineStr">
        <is>
          <t>N</t>
        </is>
      </c>
      <c r="J77" t="inlineStr">
        <is>
          <t>N</t>
        </is>
      </c>
      <c r="K77" t="inlineStr">
        <is>
          <t>N</t>
        </is>
      </c>
      <c r="L77" t="inlineStr">
        <is>
          <t>N</t>
        </is>
      </c>
      <c r="M77" t="inlineStr">
        <is>
          <t>N</t>
        </is>
      </c>
      <c r="N77" t="inlineStr">
        <is>
          <t>N</t>
        </is>
      </c>
      <c r="O77" t="inlineStr">
        <is>
          <t>N</t>
        </is>
      </c>
      <c r="P77" t="inlineStr">
        <is>
          <t>N</t>
        </is>
      </c>
      <c r="Q77" t="inlineStr">
        <is>
          <t>N</t>
        </is>
      </c>
      <c r="R77" t="inlineStr">
        <is>
          <t>Y</t>
        </is>
      </c>
      <c r="S77" t="inlineStr">
        <is>
          <t>Y</t>
        </is>
      </c>
      <c r="T77" t="inlineStr">
        <is>
          <t>Y</t>
        </is>
      </c>
      <c r="U77" t="inlineStr">
        <is>
          <t>N/A</t>
        </is>
      </c>
      <c r="V77" s="15">
        <v>67.000000</v>
      </c>
      <c r="W77" t="inlineStr">
        <is>
          <t>Y</t>
        </is>
      </c>
      <c r="X77" t="inlineStr">
        <is>
          <t>Y</t>
        </is>
      </c>
      <c r="Y77" t="inlineStr">
        <is>
          <t>Y</t>
        </is>
      </c>
      <c r="Z77" t="inlineStr">
        <is>
          <t>N</t>
        </is>
      </c>
      <c r="AA77" t="inlineStr">
        <is>
          <t>N</t>
        </is>
      </c>
      <c r="AB77" t="inlineStr">
        <is>
          <t>N</t>
        </is>
      </c>
      <c r="AC77" t="inlineStr">
        <is>
          <t>N</t>
        </is>
      </c>
      <c r="AD77" t="inlineStr">
        <is>
          <t>N</t>
        </is>
      </c>
      <c r="AE77" t="inlineStr">
        <is>
          <t>N</t>
        </is>
      </c>
      <c r="AF77" t="inlineStr">
        <is>
          <t>N</t>
        </is>
      </c>
      <c r="AG77" t="inlineStr">
        <is>
          <t>N</t>
        </is>
      </c>
      <c r="AH77" t="inlineStr">
        <is>
          <t>N</t>
        </is>
      </c>
      <c r="AI77" t="inlineStr">
        <is>
          <t>N/A</t>
        </is>
      </c>
      <c r="AJ77" s="18">
        <v>98.000000</v>
      </c>
    </row>
    <row r="78">
      <c r="A78" t="inlineStr">
        <is>
          <t>Sarwar, Zahir</t>
        </is>
      </c>
      <c r="B78" t="inlineStr">
        <is>
          <t>1669588588</t>
        </is>
      </c>
      <c r="C78" t="inlineStr">
        <is>
          <t>N</t>
        </is>
      </c>
      <c r="D78" t="inlineStr">
        <is>
          <t>Y</t>
        </is>
      </c>
      <c r="E78" t="inlineStr">
        <is>
          <t>N</t>
        </is>
      </c>
      <c r="F78" t="inlineStr">
        <is>
          <t>Y</t>
        </is>
      </c>
      <c r="G78" t="inlineStr">
        <is>
          <t>N</t>
        </is>
      </c>
      <c r="H78" t="inlineStr">
        <is>
          <t>N</t>
        </is>
      </c>
      <c r="I78" t="inlineStr">
        <is>
          <t>N</t>
        </is>
      </c>
      <c r="J78" t="inlineStr">
        <is>
          <t>Y</t>
        </is>
      </c>
      <c r="K78" t="inlineStr">
        <is>
          <t>N</t>
        </is>
      </c>
      <c r="L78" t="inlineStr">
        <is>
          <t>N</t>
        </is>
      </c>
      <c r="M78" t="inlineStr">
        <is>
          <t>N</t>
        </is>
      </c>
      <c r="N78" t="inlineStr">
        <is>
          <t>N</t>
        </is>
      </c>
      <c r="O78" t="inlineStr">
        <is>
          <t>N</t>
        </is>
      </c>
      <c r="P78" t="inlineStr">
        <is>
          <t>N</t>
        </is>
      </c>
      <c r="Q78" t="inlineStr">
        <is>
          <t>N</t>
        </is>
      </c>
      <c r="R78" t="inlineStr">
        <is>
          <t>Y</t>
        </is>
      </c>
      <c r="S78" t="inlineStr">
        <is>
          <t>Y</t>
        </is>
      </c>
      <c r="T78" t="inlineStr">
        <is>
          <t>Y</t>
        </is>
      </c>
      <c r="U78" t="inlineStr">
        <is>
          <t>N/A</t>
        </is>
      </c>
      <c r="V78" s="15">
        <v>67.000000</v>
      </c>
      <c r="W78" t="inlineStr">
        <is>
          <t>N/A</t>
        </is>
      </c>
      <c r="X78" t="inlineStr">
        <is>
          <t>N/A</t>
        </is>
      </c>
      <c r="Y78" t="inlineStr">
        <is>
          <t>N/A</t>
        </is>
      </c>
      <c r="Z78" t="inlineStr">
        <is>
          <t>N/A</t>
        </is>
      </c>
      <c r="AA78" t="inlineStr">
        <is>
          <t>N/A</t>
        </is>
      </c>
      <c r="AB78" t="inlineStr">
        <is>
          <t>N/A</t>
        </is>
      </c>
      <c r="AC78" t="inlineStr">
        <is>
          <t>N/A</t>
        </is>
      </c>
      <c r="AD78" t="inlineStr">
        <is>
          <t>N/A</t>
        </is>
      </c>
      <c r="AE78" t="inlineStr">
        <is>
          <t>N/A</t>
        </is>
      </c>
      <c r="AF78" t="inlineStr">
        <is>
          <t>N/A</t>
        </is>
      </c>
      <c r="AG78" t="inlineStr">
        <is>
          <t>N/A</t>
        </is>
      </c>
      <c r="AH78" t="inlineStr">
        <is>
          <t>N/A</t>
        </is>
      </c>
      <c r="AI78" t="inlineStr">
        <is>
          <t>N/A</t>
        </is>
      </c>
      <c r="AJ78" s="18">
        <v>0.000001</v>
      </c>
    </row>
    <row r="79">
      <c r="A79" t="inlineStr">
        <is>
          <t>Sayed, Zara</t>
        </is>
      </c>
      <c r="B79" t="inlineStr">
        <is>
          <t>1730591322</t>
        </is>
      </c>
      <c r="C79" t="inlineStr">
        <is>
          <t>Y</t>
        </is>
      </c>
      <c r="D79" t="inlineStr">
        <is>
          <t>Y</t>
        </is>
      </c>
      <c r="E79" t="inlineStr">
        <is>
          <t>Y</t>
        </is>
      </c>
      <c r="F79" t="inlineStr">
        <is>
          <t>Y</t>
        </is>
      </c>
      <c r="G79" t="inlineStr">
        <is>
          <t>Y</t>
        </is>
      </c>
      <c r="H79" t="inlineStr">
        <is>
          <t>Y</t>
        </is>
      </c>
      <c r="I79" t="inlineStr">
        <is>
          <t>Y</t>
        </is>
      </c>
      <c r="J79" t="inlineStr">
        <is>
          <t>Y</t>
        </is>
      </c>
      <c r="K79" t="inlineStr">
        <is>
          <t>Y</t>
        </is>
      </c>
      <c r="L79" t="inlineStr">
        <is>
          <t>Y</t>
        </is>
      </c>
      <c r="M79" t="inlineStr">
        <is>
          <t>Y</t>
        </is>
      </c>
      <c r="N79" t="inlineStr">
        <is>
          <t>Y</t>
        </is>
      </c>
      <c r="O79" t="inlineStr">
        <is>
          <t>Y</t>
        </is>
      </c>
      <c r="P79" t="inlineStr">
        <is>
          <t>N</t>
        </is>
      </c>
      <c r="Q79" t="inlineStr">
        <is>
          <t>Y</t>
        </is>
      </c>
      <c r="R79" t="inlineStr">
        <is>
          <t>Y</t>
        </is>
      </c>
      <c r="S79" t="inlineStr">
        <is>
          <t>Y</t>
        </is>
      </c>
      <c r="T79" t="inlineStr">
        <is>
          <t>Y</t>
        </is>
      </c>
      <c r="U79" t="inlineStr">
        <is>
          <t>N/A</t>
        </is>
      </c>
      <c r="V79" s="15">
        <v>100.000000</v>
      </c>
      <c r="W79" t="inlineStr">
        <is>
          <t>Y</t>
        </is>
      </c>
      <c r="X79" t="inlineStr">
        <is>
          <t>Y</t>
        </is>
      </c>
      <c r="Y79" t="inlineStr">
        <is>
          <t>Y</t>
        </is>
      </c>
      <c r="Z79" t="inlineStr">
        <is>
          <t>Y</t>
        </is>
      </c>
      <c r="AA79" t="inlineStr">
        <is>
          <t>N</t>
        </is>
      </c>
      <c r="AB79" t="inlineStr">
        <is>
          <t>N</t>
        </is>
      </c>
      <c r="AC79" t="inlineStr">
        <is>
          <t>N</t>
        </is>
      </c>
      <c r="AD79" t="inlineStr">
        <is>
          <t>N</t>
        </is>
      </c>
      <c r="AE79" t="inlineStr">
        <is>
          <t>N</t>
        </is>
      </c>
      <c r="AF79" t="inlineStr">
        <is>
          <t>N</t>
        </is>
      </c>
      <c r="AG79" t="inlineStr">
        <is>
          <t>N</t>
        </is>
      </c>
      <c r="AH79" t="inlineStr">
        <is>
          <t>N</t>
        </is>
      </c>
      <c r="AI79" t="inlineStr">
        <is>
          <t>N/A</t>
        </is>
      </c>
      <c r="AJ79" s="18">
        <v>100.000000</v>
      </c>
    </row>
    <row r="80">
      <c r="A80" t="inlineStr">
        <is>
          <t>Schrum, Stefanie</t>
        </is>
      </c>
      <c r="B80" t="inlineStr">
        <is>
          <t>1851302384</t>
        </is>
      </c>
      <c r="C80" t="inlineStr">
        <is>
          <t>N</t>
        </is>
      </c>
      <c r="D80" t="inlineStr">
        <is>
          <t>Y</t>
        </is>
      </c>
      <c r="E80" t="inlineStr">
        <is>
          <t>Y</t>
        </is>
      </c>
      <c r="F80" t="inlineStr">
        <is>
          <t>Y</t>
        </is>
      </c>
      <c r="G80" t="inlineStr">
        <is>
          <t>Y</t>
        </is>
      </c>
      <c r="H80" t="inlineStr">
        <is>
          <t>Y</t>
        </is>
      </c>
      <c r="I80" t="inlineStr">
        <is>
          <t>Y</t>
        </is>
      </c>
      <c r="J80" t="inlineStr">
        <is>
          <t>N</t>
        </is>
      </c>
      <c r="K80" t="inlineStr">
        <is>
          <t>Y</t>
        </is>
      </c>
      <c r="L80" t="inlineStr">
        <is>
          <t>Y</t>
        </is>
      </c>
      <c r="M80" t="inlineStr">
        <is>
          <t>Y</t>
        </is>
      </c>
      <c r="N80" t="inlineStr">
        <is>
          <t>Y</t>
        </is>
      </c>
      <c r="O80" t="inlineStr">
        <is>
          <t>Y</t>
        </is>
      </c>
      <c r="P80" t="inlineStr">
        <is>
          <t>N</t>
        </is>
      </c>
      <c r="Q80" t="inlineStr">
        <is>
          <t>Y</t>
        </is>
      </c>
      <c r="R80" t="inlineStr">
        <is>
          <t>Y</t>
        </is>
      </c>
      <c r="S80" t="inlineStr">
        <is>
          <t>Y</t>
        </is>
      </c>
      <c r="T80" t="inlineStr">
        <is>
          <t>Y</t>
        </is>
      </c>
      <c r="U80" t="inlineStr">
        <is>
          <t>N/A</t>
        </is>
      </c>
      <c r="V80" s="15">
        <v>83.000000</v>
      </c>
      <c r="W80" t="inlineStr">
        <is>
          <t>N/A</t>
        </is>
      </c>
      <c r="X80" t="inlineStr">
        <is>
          <t>N/A</t>
        </is>
      </c>
      <c r="Y80" t="inlineStr">
        <is>
          <t>N/A</t>
        </is>
      </c>
      <c r="Z80" t="inlineStr">
        <is>
          <t>N/A</t>
        </is>
      </c>
      <c r="AA80" t="inlineStr">
        <is>
          <t>N/A</t>
        </is>
      </c>
      <c r="AB80" t="inlineStr">
        <is>
          <t>N/A</t>
        </is>
      </c>
      <c r="AC80" t="inlineStr">
        <is>
          <t>N/A</t>
        </is>
      </c>
      <c r="AD80" t="inlineStr">
        <is>
          <t>N/A</t>
        </is>
      </c>
      <c r="AE80" t="inlineStr">
        <is>
          <t>N/A</t>
        </is>
      </c>
      <c r="AF80" t="inlineStr">
        <is>
          <t>N/A</t>
        </is>
      </c>
      <c r="AG80" t="inlineStr">
        <is>
          <t>N/A</t>
        </is>
      </c>
      <c r="AH80" t="inlineStr">
        <is>
          <t>N/A</t>
        </is>
      </c>
      <c r="AI80" t="inlineStr">
        <is>
          <t>N/A</t>
        </is>
      </c>
      <c r="AJ80" s="18">
        <v>100.000000</v>
      </c>
    </row>
    <row r="81">
      <c r="A81" t="inlineStr">
        <is>
          <t>Shah, Chetan</t>
        </is>
      </c>
      <c r="B81" t="inlineStr">
        <is>
          <t>1346446911</t>
        </is>
      </c>
      <c r="C81" t="inlineStr">
        <is>
          <t>Y</t>
        </is>
      </c>
      <c r="D81" t="inlineStr">
        <is>
          <t>Y</t>
        </is>
      </c>
      <c r="E81" t="inlineStr">
        <is>
          <t>Y</t>
        </is>
      </c>
      <c r="F81" t="inlineStr">
        <is>
          <t>Y</t>
        </is>
      </c>
      <c r="G81" t="inlineStr">
        <is>
          <t>Y</t>
        </is>
      </c>
      <c r="H81" t="inlineStr">
        <is>
          <t>Y</t>
        </is>
      </c>
      <c r="I81" t="inlineStr">
        <is>
          <t>Y</t>
        </is>
      </c>
      <c r="J81" t="inlineStr">
        <is>
          <t>Y</t>
        </is>
      </c>
      <c r="K81" t="inlineStr">
        <is>
          <t>Y</t>
        </is>
      </c>
      <c r="L81" t="inlineStr">
        <is>
          <t>N</t>
        </is>
      </c>
      <c r="M81" t="inlineStr">
        <is>
          <t>Y</t>
        </is>
      </c>
      <c r="N81" t="inlineStr">
        <is>
          <t>Y</t>
        </is>
      </c>
      <c r="O81" t="inlineStr">
        <is>
          <t>Y</t>
        </is>
      </c>
      <c r="P81" t="inlineStr">
        <is>
          <t>N</t>
        </is>
      </c>
      <c r="Q81" t="inlineStr">
        <is>
          <t>Y</t>
        </is>
      </c>
      <c r="R81" t="inlineStr">
        <is>
          <t>Y</t>
        </is>
      </c>
      <c r="S81" t="inlineStr">
        <is>
          <t>Y</t>
        </is>
      </c>
      <c r="T81" t="inlineStr">
        <is>
          <t>Y</t>
        </is>
      </c>
      <c r="U81" t="inlineStr">
        <is>
          <t>N/A</t>
        </is>
      </c>
      <c r="V81" s="15">
        <v>100.000000</v>
      </c>
      <c r="W81" t="inlineStr">
        <is>
          <t>N/A</t>
        </is>
      </c>
      <c r="X81" t="inlineStr">
        <is>
          <t>N/A</t>
        </is>
      </c>
      <c r="Y81" t="inlineStr">
        <is>
          <t>N/A</t>
        </is>
      </c>
      <c r="Z81" t="inlineStr">
        <is>
          <t>N/A</t>
        </is>
      </c>
      <c r="AA81" t="inlineStr">
        <is>
          <t>N/A</t>
        </is>
      </c>
      <c r="AB81" t="inlineStr">
        <is>
          <t>N/A</t>
        </is>
      </c>
      <c r="AC81" t="inlineStr">
        <is>
          <t>N/A</t>
        </is>
      </c>
      <c r="AD81" t="inlineStr">
        <is>
          <t>N/A</t>
        </is>
      </c>
      <c r="AE81" t="inlineStr">
        <is>
          <t>N/A</t>
        </is>
      </c>
      <c r="AF81" t="inlineStr">
        <is>
          <t>N/A</t>
        </is>
      </c>
      <c r="AG81" t="inlineStr">
        <is>
          <t>N/A</t>
        </is>
      </c>
      <c r="AH81" t="inlineStr">
        <is>
          <t>N/A</t>
        </is>
      </c>
      <c r="AI81" t="inlineStr">
        <is>
          <t>N/A</t>
        </is>
      </c>
      <c r="AJ81" s="18">
        <v>99.000000</v>
      </c>
    </row>
    <row r="82">
      <c r="A82" t="inlineStr">
        <is>
          <t>Shenoy, Ranjit</t>
        </is>
      </c>
      <c r="B82" t="inlineStr">
        <is>
          <t>1255778635</t>
        </is>
      </c>
      <c r="C82" t="inlineStr">
        <is>
          <t>N</t>
        </is>
      </c>
      <c r="D82" t="inlineStr">
        <is>
          <t>Y</t>
        </is>
      </c>
      <c r="E82" t="inlineStr">
        <is>
          <t>Y</t>
        </is>
      </c>
      <c r="F82" t="inlineStr">
        <is>
          <t>Y</t>
        </is>
      </c>
      <c r="G82" t="inlineStr">
        <is>
          <t>Y</t>
        </is>
      </c>
      <c r="H82" t="inlineStr">
        <is>
          <t>Y</t>
        </is>
      </c>
      <c r="I82" t="inlineStr">
        <is>
          <t>Y</t>
        </is>
      </c>
      <c r="J82" t="inlineStr">
        <is>
          <t>Y</t>
        </is>
      </c>
      <c r="K82" t="inlineStr">
        <is>
          <t>Y</t>
        </is>
      </c>
      <c r="L82" t="inlineStr">
        <is>
          <t>Y</t>
        </is>
      </c>
      <c r="M82" t="inlineStr">
        <is>
          <t>Y</t>
        </is>
      </c>
      <c r="N82" t="inlineStr">
        <is>
          <t>Y</t>
        </is>
      </c>
      <c r="O82" t="inlineStr">
        <is>
          <t>N</t>
        </is>
      </c>
      <c r="P82" t="inlineStr">
        <is>
          <t>N</t>
        </is>
      </c>
      <c r="Q82" t="inlineStr">
        <is>
          <t>Y</t>
        </is>
      </c>
      <c r="R82" t="inlineStr">
        <is>
          <t>Y</t>
        </is>
      </c>
      <c r="S82" t="inlineStr">
        <is>
          <t>Y</t>
        </is>
      </c>
      <c r="T82" t="inlineStr">
        <is>
          <t>Y</t>
        </is>
      </c>
      <c r="U82" t="inlineStr">
        <is>
          <t>N/A</t>
        </is>
      </c>
      <c r="V82" s="15">
        <v>83.000000</v>
      </c>
      <c r="W82" t="inlineStr">
        <is>
          <t>Y</t>
        </is>
      </c>
      <c r="X82" t="inlineStr">
        <is>
          <t>Y</t>
        </is>
      </c>
      <c r="Y82" t="inlineStr">
        <is>
          <t>Y</t>
        </is>
      </c>
      <c r="Z82" t="inlineStr">
        <is>
          <t>Y</t>
        </is>
      </c>
      <c r="AA82" t="inlineStr">
        <is>
          <t>N</t>
        </is>
      </c>
      <c r="AB82" t="inlineStr">
        <is>
          <t>N</t>
        </is>
      </c>
      <c r="AC82" t="inlineStr">
        <is>
          <t>N</t>
        </is>
      </c>
      <c r="AD82" t="inlineStr">
        <is>
          <t>N</t>
        </is>
      </c>
      <c r="AE82" t="inlineStr">
        <is>
          <t>N</t>
        </is>
      </c>
      <c r="AF82" t="inlineStr">
        <is>
          <t>N</t>
        </is>
      </c>
      <c r="AG82" t="inlineStr">
        <is>
          <t>N</t>
        </is>
      </c>
      <c r="AH82" t="inlineStr">
        <is>
          <t>N</t>
        </is>
      </c>
      <c r="AI82" t="inlineStr">
        <is>
          <t>N/A</t>
        </is>
      </c>
      <c r="AJ82" s="18">
        <v>100.000000</v>
      </c>
    </row>
    <row r="83">
      <c r="A83" t="inlineStr">
        <is>
          <t>Sheth, Raj</t>
        </is>
      </c>
      <c r="B83" t="inlineStr">
        <is>
          <t>1023081775</t>
        </is>
      </c>
      <c r="C83" t="inlineStr">
        <is>
          <t>N</t>
        </is>
      </c>
      <c r="D83" t="inlineStr">
        <is>
          <t>Y</t>
        </is>
      </c>
      <c r="E83" t="inlineStr">
        <is>
          <t>Y</t>
        </is>
      </c>
      <c r="F83" t="inlineStr">
        <is>
          <t>Y</t>
        </is>
      </c>
      <c r="G83" t="inlineStr">
        <is>
          <t>Y</t>
        </is>
      </c>
      <c r="H83" t="inlineStr">
        <is>
          <t>Y</t>
        </is>
      </c>
      <c r="I83" t="inlineStr">
        <is>
          <t>Y</t>
        </is>
      </c>
      <c r="J83" t="inlineStr">
        <is>
          <t>N</t>
        </is>
      </c>
      <c r="K83" t="inlineStr">
        <is>
          <t>Y</t>
        </is>
      </c>
      <c r="L83" t="inlineStr">
        <is>
          <t>N</t>
        </is>
      </c>
      <c r="M83" t="inlineStr">
        <is>
          <t>Y</t>
        </is>
      </c>
      <c r="N83" t="inlineStr">
        <is>
          <t>Y</t>
        </is>
      </c>
      <c r="O83" t="inlineStr">
        <is>
          <t>Y</t>
        </is>
      </c>
      <c r="P83" t="inlineStr">
        <is>
          <t>N</t>
        </is>
      </c>
      <c r="Q83" t="inlineStr">
        <is>
          <t>N</t>
        </is>
      </c>
      <c r="R83" t="inlineStr">
        <is>
          <t>Y</t>
        </is>
      </c>
      <c r="S83" t="inlineStr">
        <is>
          <t>Y</t>
        </is>
      </c>
      <c r="T83" t="inlineStr">
        <is>
          <t>Y</t>
        </is>
      </c>
      <c r="U83" t="inlineStr">
        <is>
          <t>N/A</t>
        </is>
      </c>
      <c r="V83" s="15">
        <v>67.000000</v>
      </c>
      <c r="W83" t="inlineStr">
        <is>
          <t>Y</t>
        </is>
      </c>
      <c r="X83" t="inlineStr">
        <is>
          <t>Y</t>
        </is>
      </c>
      <c r="Y83" t="inlineStr">
        <is>
          <t>Y</t>
        </is>
      </c>
      <c r="Z83" t="inlineStr">
        <is>
          <t>Y</t>
        </is>
      </c>
      <c r="AA83" t="inlineStr">
        <is>
          <t>N</t>
        </is>
      </c>
      <c r="AB83" t="inlineStr">
        <is>
          <t>N</t>
        </is>
      </c>
      <c r="AC83" t="inlineStr">
        <is>
          <t>N</t>
        </is>
      </c>
      <c r="AD83" t="inlineStr">
        <is>
          <t>N</t>
        </is>
      </c>
      <c r="AE83" t="inlineStr">
        <is>
          <t>N</t>
        </is>
      </c>
      <c r="AF83" t="inlineStr">
        <is>
          <t>N</t>
        </is>
      </c>
      <c r="AG83" t="inlineStr">
        <is>
          <t>N</t>
        </is>
      </c>
      <c r="AH83" t="inlineStr">
        <is>
          <t>N</t>
        </is>
      </c>
      <c r="AI83" t="inlineStr">
        <is>
          <t>N/A</t>
        </is>
      </c>
      <c r="AJ83" s="18">
        <v>8.000000</v>
      </c>
    </row>
    <row r="84">
      <c r="A84" t="inlineStr">
        <is>
          <t>Silverstein, Rachel</t>
        </is>
      </c>
      <c r="B84" t="inlineStr">
        <is>
          <t>1063890622</t>
        </is>
      </c>
      <c r="C84" t="inlineStr">
        <is>
          <t>N</t>
        </is>
      </c>
      <c r="D84" t="inlineStr">
        <is>
          <t>Y</t>
        </is>
      </c>
      <c r="E84" t="inlineStr">
        <is>
          <t>Y</t>
        </is>
      </c>
      <c r="F84" t="inlineStr">
        <is>
          <t>Y</t>
        </is>
      </c>
      <c r="G84" t="inlineStr">
        <is>
          <t>Y</t>
        </is>
      </c>
      <c r="H84" t="inlineStr">
        <is>
          <t>Y</t>
        </is>
      </c>
      <c r="I84" t="inlineStr">
        <is>
          <t>Y</t>
        </is>
      </c>
      <c r="J84" t="inlineStr">
        <is>
          <t>Y</t>
        </is>
      </c>
      <c r="K84" t="inlineStr">
        <is>
          <t>Y</t>
        </is>
      </c>
      <c r="L84" t="inlineStr">
        <is>
          <t>Y</t>
        </is>
      </c>
      <c r="M84" t="inlineStr">
        <is>
          <t>Y</t>
        </is>
      </c>
      <c r="N84" t="inlineStr">
        <is>
          <t>Y</t>
        </is>
      </c>
      <c r="O84" t="inlineStr">
        <is>
          <t>Y</t>
        </is>
      </c>
      <c r="P84" t="inlineStr">
        <is>
          <t>N</t>
        </is>
      </c>
      <c r="Q84" t="inlineStr">
        <is>
          <t>Y</t>
        </is>
      </c>
      <c r="R84" t="inlineStr">
        <is>
          <t>Y</t>
        </is>
      </c>
      <c r="S84" t="inlineStr">
        <is>
          <t>Y</t>
        </is>
      </c>
      <c r="T84" t="inlineStr">
        <is>
          <t>Y</t>
        </is>
      </c>
      <c r="U84" t="inlineStr">
        <is>
          <t>N/A</t>
        </is>
      </c>
      <c r="V84" s="15">
        <v>83.000000</v>
      </c>
      <c r="W84" t="inlineStr">
        <is>
          <t>Y</t>
        </is>
      </c>
      <c r="X84" t="inlineStr">
        <is>
          <t>Y</t>
        </is>
      </c>
      <c r="Y84" t="inlineStr">
        <is>
          <t>Y</t>
        </is>
      </c>
      <c r="Z84" t="inlineStr">
        <is>
          <t>Y</t>
        </is>
      </c>
      <c r="AA84" t="inlineStr">
        <is>
          <t>N</t>
        </is>
      </c>
      <c r="AB84" t="inlineStr">
        <is>
          <t>N</t>
        </is>
      </c>
      <c r="AC84" t="inlineStr">
        <is>
          <t>N</t>
        </is>
      </c>
      <c r="AD84" t="inlineStr">
        <is>
          <t>N</t>
        </is>
      </c>
      <c r="AE84" t="inlineStr">
        <is>
          <t>N</t>
        </is>
      </c>
      <c r="AF84" t="inlineStr">
        <is>
          <t>N</t>
        </is>
      </c>
      <c r="AG84" t="inlineStr">
        <is>
          <t>N</t>
        </is>
      </c>
      <c r="AH84" t="inlineStr">
        <is>
          <t>N</t>
        </is>
      </c>
      <c r="AI84" t="inlineStr">
        <is>
          <t>N/A</t>
        </is>
      </c>
      <c r="AJ84" s="18">
        <v>100.000000</v>
      </c>
    </row>
    <row r="85">
      <c r="A85" t="inlineStr">
        <is>
          <t>Skinner, Sean</t>
        </is>
      </c>
      <c r="B85" t="inlineStr">
        <is>
          <t>1164562526</t>
        </is>
      </c>
      <c r="C85" t="inlineStr">
        <is>
          <t>Y</t>
        </is>
      </c>
      <c r="D85" t="inlineStr">
        <is>
          <t>Y</t>
        </is>
      </c>
      <c r="E85" t="inlineStr">
        <is>
          <t>Y</t>
        </is>
      </c>
      <c r="F85" t="inlineStr">
        <is>
          <t>Y</t>
        </is>
      </c>
      <c r="G85" t="inlineStr">
        <is>
          <t>Y</t>
        </is>
      </c>
      <c r="H85" t="inlineStr">
        <is>
          <t>Y</t>
        </is>
      </c>
      <c r="I85" t="inlineStr">
        <is>
          <t>N</t>
        </is>
      </c>
      <c r="J85" t="inlineStr">
        <is>
          <t>Y</t>
        </is>
      </c>
      <c r="K85" t="inlineStr">
        <is>
          <t>Y</t>
        </is>
      </c>
      <c r="L85" t="inlineStr">
        <is>
          <t>Y</t>
        </is>
      </c>
      <c r="M85" t="inlineStr">
        <is>
          <t>Y</t>
        </is>
      </c>
      <c r="N85" t="inlineStr">
        <is>
          <t>Y</t>
        </is>
      </c>
      <c r="O85" t="inlineStr">
        <is>
          <t>N</t>
        </is>
      </c>
      <c r="P85" t="inlineStr">
        <is>
          <t>N</t>
        </is>
      </c>
      <c r="Q85" t="inlineStr">
        <is>
          <t>N</t>
        </is>
      </c>
      <c r="R85" t="inlineStr">
        <is>
          <t>N</t>
        </is>
      </c>
      <c r="S85" t="inlineStr">
        <is>
          <t>Y</t>
        </is>
      </c>
      <c r="T85" t="inlineStr">
        <is>
          <t>Y</t>
        </is>
      </c>
      <c r="U85" t="inlineStr">
        <is>
          <t>N/A</t>
        </is>
      </c>
      <c r="V85" s="15">
        <v>67.000000</v>
      </c>
      <c r="W85" t="inlineStr">
        <is>
          <t>Y</t>
        </is>
      </c>
      <c r="X85" t="inlineStr">
        <is>
          <t>Y</t>
        </is>
      </c>
      <c r="Y85" t="inlineStr">
        <is>
          <t>Y</t>
        </is>
      </c>
      <c r="Z85" t="inlineStr">
        <is>
          <t>Y</t>
        </is>
      </c>
      <c r="AA85" t="inlineStr">
        <is>
          <t>N</t>
        </is>
      </c>
      <c r="AB85" t="inlineStr">
        <is>
          <t>N</t>
        </is>
      </c>
      <c r="AC85" t="inlineStr">
        <is>
          <t>N</t>
        </is>
      </c>
      <c r="AD85" t="inlineStr">
        <is>
          <t>N</t>
        </is>
      </c>
      <c r="AE85" t="inlineStr">
        <is>
          <t>N</t>
        </is>
      </c>
      <c r="AF85" t="inlineStr">
        <is>
          <t>N</t>
        </is>
      </c>
      <c r="AG85" t="inlineStr">
        <is>
          <t>N</t>
        </is>
      </c>
      <c r="AH85" t="inlineStr">
        <is>
          <t>N</t>
        </is>
      </c>
      <c r="AI85" t="inlineStr">
        <is>
          <t>N/A</t>
        </is>
      </c>
      <c r="AJ85" s="18">
        <v>100.000000</v>
      </c>
    </row>
    <row r="86">
      <c r="A86" t="inlineStr">
        <is>
          <t>Snyder, Lydia</t>
        </is>
      </c>
      <c r="B86" t="inlineStr">
        <is>
          <t>1205070935</t>
        </is>
      </c>
      <c r="C86" t="inlineStr">
        <is>
          <t>Y</t>
        </is>
      </c>
      <c r="D86" t="inlineStr">
        <is>
          <t>Y</t>
        </is>
      </c>
      <c r="E86" t="inlineStr">
        <is>
          <t>Y</t>
        </is>
      </c>
      <c r="F86" t="inlineStr">
        <is>
          <t>Y</t>
        </is>
      </c>
      <c r="G86" t="inlineStr">
        <is>
          <t>Y</t>
        </is>
      </c>
      <c r="H86" t="inlineStr">
        <is>
          <t>Y</t>
        </is>
      </c>
      <c r="I86" t="inlineStr">
        <is>
          <t>Y</t>
        </is>
      </c>
      <c r="J86" t="inlineStr">
        <is>
          <t>Y</t>
        </is>
      </c>
      <c r="K86" t="inlineStr">
        <is>
          <t>Y</t>
        </is>
      </c>
      <c r="L86" t="inlineStr">
        <is>
          <t>Y</t>
        </is>
      </c>
      <c r="M86" t="inlineStr">
        <is>
          <t>Y</t>
        </is>
      </c>
      <c r="N86" t="inlineStr">
        <is>
          <t>Y</t>
        </is>
      </c>
      <c r="O86" t="inlineStr">
        <is>
          <t>Y</t>
        </is>
      </c>
      <c r="P86" t="inlineStr">
        <is>
          <t>N</t>
        </is>
      </c>
      <c r="Q86" t="inlineStr">
        <is>
          <t>Y</t>
        </is>
      </c>
      <c r="R86" t="inlineStr">
        <is>
          <t>Y</t>
        </is>
      </c>
      <c r="S86" t="inlineStr">
        <is>
          <t>Y</t>
        </is>
      </c>
      <c r="T86" t="inlineStr">
        <is>
          <t>Y</t>
        </is>
      </c>
      <c r="U86" t="inlineStr">
        <is>
          <t>N/A</t>
        </is>
      </c>
      <c r="V86" s="15">
        <v>100.000000</v>
      </c>
      <c r="W86" t="inlineStr">
        <is>
          <t>Y</t>
        </is>
      </c>
      <c r="X86" t="inlineStr">
        <is>
          <t>Y</t>
        </is>
      </c>
      <c r="Y86" t="inlineStr">
        <is>
          <t>Y</t>
        </is>
      </c>
      <c r="Z86" t="inlineStr">
        <is>
          <t>Y</t>
        </is>
      </c>
      <c r="AA86" t="inlineStr">
        <is>
          <t>N</t>
        </is>
      </c>
      <c r="AB86" t="inlineStr">
        <is>
          <t>N</t>
        </is>
      </c>
      <c r="AC86" t="inlineStr">
        <is>
          <t>N</t>
        </is>
      </c>
      <c r="AD86" t="inlineStr">
        <is>
          <t>N</t>
        </is>
      </c>
      <c r="AE86" t="inlineStr">
        <is>
          <t>N</t>
        </is>
      </c>
      <c r="AF86" t="inlineStr">
        <is>
          <t>N</t>
        </is>
      </c>
      <c r="AG86" t="inlineStr">
        <is>
          <t>N</t>
        </is>
      </c>
      <c r="AH86" t="inlineStr">
        <is>
          <t>N</t>
        </is>
      </c>
      <c r="AI86" t="inlineStr">
        <is>
          <t>N/A</t>
        </is>
      </c>
      <c r="AJ86" s="18">
        <v>99.000000</v>
      </c>
    </row>
    <row r="87">
      <c r="A87" t="inlineStr">
        <is>
          <t>Sprecher, Robert</t>
        </is>
      </c>
      <c r="B87" t="inlineStr">
        <is>
          <t>1033139480</t>
        </is>
      </c>
      <c r="C87" t="inlineStr">
        <is>
          <t>N</t>
        </is>
      </c>
      <c r="D87" t="inlineStr">
        <is>
          <t>Y</t>
        </is>
      </c>
      <c r="E87" t="inlineStr">
        <is>
          <t>Y</t>
        </is>
      </c>
      <c r="F87" t="inlineStr">
        <is>
          <t>Y</t>
        </is>
      </c>
      <c r="G87" t="inlineStr">
        <is>
          <t>Y</t>
        </is>
      </c>
      <c r="H87" t="inlineStr">
        <is>
          <t>Y</t>
        </is>
      </c>
      <c r="I87" t="inlineStr">
        <is>
          <t>Y</t>
        </is>
      </c>
      <c r="J87" t="inlineStr">
        <is>
          <t>Y</t>
        </is>
      </c>
      <c r="K87" t="inlineStr">
        <is>
          <t>Y</t>
        </is>
      </c>
      <c r="L87" t="inlineStr">
        <is>
          <t>Y</t>
        </is>
      </c>
      <c r="M87" t="inlineStr">
        <is>
          <t>N</t>
        </is>
      </c>
      <c r="N87" t="inlineStr">
        <is>
          <t>Y</t>
        </is>
      </c>
      <c r="O87" t="inlineStr">
        <is>
          <t>Y</t>
        </is>
      </c>
      <c r="P87" t="inlineStr">
        <is>
          <t>N</t>
        </is>
      </c>
      <c r="Q87" t="inlineStr">
        <is>
          <t>Y</t>
        </is>
      </c>
      <c r="R87" t="inlineStr">
        <is>
          <t>Y</t>
        </is>
      </c>
      <c r="S87" t="inlineStr">
        <is>
          <t>Y</t>
        </is>
      </c>
      <c r="T87" t="inlineStr">
        <is>
          <t>Y</t>
        </is>
      </c>
      <c r="U87" t="inlineStr">
        <is>
          <t>N/A</t>
        </is>
      </c>
      <c r="V87" s="15">
        <v>83.000000</v>
      </c>
      <c r="W87" t="inlineStr">
        <is>
          <t>Y</t>
        </is>
      </c>
      <c r="X87" t="inlineStr">
        <is>
          <t>Y</t>
        </is>
      </c>
      <c r="Y87" t="inlineStr">
        <is>
          <t>Y</t>
        </is>
      </c>
      <c r="Z87" t="inlineStr">
        <is>
          <t>Y</t>
        </is>
      </c>
      <c r="AA87" t="inlineStr">
        <is>
          <t>N</t>
        </is>
      </c>
      <c r="AB87" t="inlineStr">
        <is>
          <t>N</t>
        </is>
      </c>
      <c r="AC87" t="inlineStr">
        <is>
          <t>N</t>
        </is>
      </c>
      <c r="AD87" t="inlineStr">
        <is>
          <t>N</t>
        </is>
      </c>
      <c r="AE87" t="inlineStr">
        <is>
          <t>N</t>
        </is>
      </c>
      <c r="AF87" t="inlineStr">
        <is>
          <t>N</t>
        </is>
      </c>
      <c r="AG87" t="inlineStr">
        <is>
          <t>N</t>
        </is>
      </c>
      <c r="AH87" t="inlineStr">
        <is>
          <t>N</t>
        </is>
      </c>
      <c r="AI87" t="inlineStr">
        <is>
          <t>N/A</t>
        </is>
      </c>
      <c r="AJ87" s="18">
        <v>100.000000</v>
      </c>
    </row>
    <row r="88">
      <c r="A88" t="inlineStr">
        <is>
          <t>Stec, Andrew</t>
        </is>
      </c>
      <c r="B88" t="inlineStr">
        <is>
          <t>1548317423</t>
        </is>
      </c>
      <c r="C88" t="inlineStr">
        <is>
          <t>N</t>
        </is>
      </c>
      <c r="D88" t="inlineStr">
        <is>
          <t>Y</t>
        </is>
      </c>
      <c r="E88" t="inlineStr">
        <is>
          <t>Y</t>
        </is>
      </c>
      <c r="F88" t="inlineStr">
        <is>
          <t>Y</t>
        </is>
      </c>
      <c r="G88" t="inlineStr">
        <is>
          <t>Y</t>
        </is>
      </c>
      <c r="H88" t="inlineStr">
        <is>
          <t>Y</t>
        </is>
      </c>
      <c r="I88" t="inlineStr">
        <is>
          <t>Y</t>
        </is>
      </c>
      <c r="J88" t="inlineStr">
        <is>
          <t>Y</t>
        </is>
      </c>
      <c r="K88" t="inlineStr">
        <is>
          <t>Y</t>
        </is>
      </c>
      <c r="L88" t="inlineStr">
        <is>
          <t>Y</t>
        </is>
      </c>
      <c r="M88" t="inlineStr">
        <is>
          <t>Y</t>
        </is>
      </c>
      <c r="N88" t="inlineStr">
        <is>
          <t>Y</t>
        </is>
      </c>
      <c r="O88" t="inlineStr">
        <is>
          <t>Y</t>
        </is>
      </c>
      <c r="P88" t="inlineStr">
        <is>
          <t>N</t>
        </is>
      </c>
      <c r="Q88" t="inlineStr">
        <is>
          <t>Y</t>
        </is>
      </c>
      <c r="R88" t="inlineStr">
        <is>
          <t>Y</t>
        </is>
      </c>
      <c r="S88" t="inlineStr">
        <is>
          <t>Y</t>
        </is>
      </c>
      <c r="T88" t="inlineStr">
        <is>
          <t>Y</t>
        </is>
      </c>
      <c r="U88" t="inlineStr">
        <is>
          <t>N/A</t>
        </is>
      </c>
      <c r="V88" s="15">
        <v>83.000000</v>
      </c>
      <c r="W88" t="inlineStr">
        <is>
          <t>Y</t>
        </is>
      </c>
      <c r="X88" t="inlineStr">
        <is>
          <t>Y</t>
        </is>
      </c>
      <c r="Y88" t="inlineStr">
        <is>
          <t>Y</t>
        </is>
      </c>
      <c r="Z88" t="inlineStr">
        <is>
          <t>Y</t>
        </is>
      </c>
      <c r="AA88" t="inlineStr">
        <is>
          <t>N</t>
        </is>
      </c>
      <c r="AB88" t="inlineStr">
        <is>
          <t>N</t>
        </is>
      </c>
      <c r="AC88" t="inlineStr">
        <is>
          <t>N</t>
        </is>
      </c>
      <c r="AD88" t="inlineStr">
        <is>
          <t>N</t>
        </is>
      </c>
      <c r="AE88" t="inlineStr">
        <is>
          <t>N</t>
        </is>
      </c>
      <c r="AF88" t="inlineStr">
        <is>
          <t>N</t>
        </is>
      </c>
      <c r="AG88" t="inlineStr">
        <is>
          <t>N</t>
        </is>
      </c>
      <c r="AH88" t="inlineStr">
        <is>
          <t>N</t>
        </is>
      </c>
      <c r="AI88" t="inlineStr">
        <is>
          <t>N/A</t>
        </is>
      </c>
      <c r="AJ88" s="18">
        <v>99.000000</v>
      </c>
    </row>
    <row r="89">
      <c r="A89" t="inlineStr">
        <is>
          <t>Stunja, Laura</t>
        </is>
      </c>
      <c r="B89" t="inlineStr">
        <is>
          <t>1689092686</t>
        </is>
      </c>
      <c r="C89" t="inlineStr">
        <is>
          <t>N</t>
        </is>
      </c>
      <c r="D89" t="inlineStr">
        <is>
          <t>Y</t>
        </is>
      </c>
      <c r="E89" t="inlineStr">
        <is>
          <t>N</t>
        </is>
      </c>
      <c r="F89" t="inlineStr">
        <is>
          <t>Y</t>
        </is>
      </c>
      <c r="G89" t="inlineStr">
        <is>
          <t>Y</t>
        </is>
      </c>
      <c r="H89" t="inlineStr">
        <is>
          <t>Y</t>
        </is>
      </c>
      <c r="I89" t="inlineStr">
        <is>
          <t>N</t>
        </is>
      </c>
      <c r="J89" t="inlineStr">
        <is>
          <t>Y</t>
        </is>
      </c>
      <c r="K89" t="inlineStr">
        <is>
          <t>N</t>
        </is>
      </c>
      <c r="L89" t="inlineStr">
        <is>
          <t>N</t>
        </is>
      </c>
      <c r="M89" t="inlineStr">
        <is>
          <t>Y</t>
        </is>
      </c>
      <c r="N89" t="inlineStr">
        <is>
          <t>Y</t>
        </is>
      </c>
      <c r="O89" t="inlineStr">
        <is>
          <t>Y</t>
        </is>
      </c>
      <c r="P89" t="inlineStr">
        <is>
          <t>N</t>
        </is>
      </c>
      <c r="Q89" t="inlineStr">
        <is>
          <t>N</t>
        </is>
      </c>
      <c r="R89" t="inlineStr">
        <is>
          <t>Y</t>
        </is>
      </c>
      <c r="S89" t="inlineStr">
        <is>
          <t>Y</t>
        </is>
      </c>
      <c r="T89" t="inlineStr">
        <is>
          <t>Y</t>
        </is>
      </c>
      <c r="U89" t="inlineStr">
        <is>
          <t>N/A</t>
        </is>
      </c>
      <c r="V89" s="15">
        <v>67.000000</v>
      </c>
      <c r="W89" t="inlineStr">
        <is>
          <t>Y</t>
        </is>
      </c>
      <c r="X89" t="inlineStr">
        <is>
          <t>Y</t>
        </is>
      </c>
      <c r="Y89" t="inlineStr">
        <is>
          <t>Y</t>
        </is>
      </c>
      <c r="Z89" t="inlineStr">
        <is>
          <t>Y</t>
        </is>
      </c>
      <c r="AA89" t="inlineStr">
        <is>
          <t>N</t>
        </is>
      </c>
      <c r="AB89" t="inlineStr">
        <is>
          <t>N</t>
        </is>
      </c>
      <c r="AC89" t="inlineStr">
        <is>
          <t>N</t>
        </is>
      </c>
      <c r="AD89" t="inlineStr">
        <is>
          <t>N</t>
        </is>
      </c>
      <c r="AE89" t="inlineStr">
        <is>
          <t>N</t>
        </is>
      </c>
      <c r="AF89" t="inlineStr">
        <is>
          <t>N</t>
        </is>
      </c>
      <c r="AG89" t="inlineStr">
        <is>
          <t>N</t>
        </is>
      </c>
      <c r="AH89" t="inlineStr">
        <is>
          <t>N</t>
        </is>
      </c>
      <c r="AI89" t="inlineStr">
        <is>
          <t>N/A</t>
        </is>
      </c>
      <c r="AJ89" s="18">
        <v>0.000001</v>
      </c>
    </row>
    <row r="90">
      <c r="A90" t="inlineStr">
        <is>
          <t>Taufiq, Salik</t>
        </is>
      </c>
      <c r="B90" t="inlineStr">
        <is>
          <t>1588675011</t>
        </is>
      </c>
      <c r="C90" t="inlineStr">
        <is>
          <t>Y</t>
        </is>
      </c>
      <c r="D90" t="inlineStr">
        <is>
          <t>Y</t>
        </is>
      </c>
      <c r="E90" t="inlineStr">
        <is>
          <t>Y</t>
        </is>
      </c>
      <c r="F90" t="inlineStr">
        <is>
          <t>Y</t>
        </is>
      </c>
      <c r="G90" t="inlineStr">
        <is>
          <t>Y</t>
        </is>
      </c>
      <c r="H90" t="inlineStr">
        <is>
          <t>N</t>
        </is>
      </c>
      <c r="I90" t="inlineStr">
        <is>
          <t>Y</t>
        </is>
      </c>
      <c r="J90" t="inlineStr">
        <is>
          <t>Y</t>
        </is>
      </c>
      <c r="K90" t="inlineStr">
        <is>
          <t>Y</t>
        </is>
      </c>
      <c r="L90" t="inlineStr">
        <is>
          <t>Y</t>
        </is>
      </c>
      <c r="M90" t="inlineStr">
        <is>
          <t>Y</t>
        </is>
      </c>
      <c r="N90" t="inlineStr">
        <is>
          <t>Y</t>
        </is>
      </c>
      <c r="O90" t="inlineStr">
        <is>
          <t>Y</t>
        </is>
      </c>
      <c r="P90" t="inlineStr">
        <is>
          <t>N</t>
        </is>
      </c>
      <c r="Q90" t="inlineStr">
        <is>
          <t>Y</t>
        </is>
      </c>
      <c r="R90" t="inlineStr">
        <is>
          <t>Y</t>
        </is>
      </c>
      <c r="S90" t="inlineStr">
        <is>
          <t>Y</t>
        </is>
      </c>
      <c r="T90" t="inlineStr">
        <is>
          <t>Y</t>
        </is>
      </c>
      <c r="U90" t="inlineStr">
        <is>
          <t>N/A</t>
        </is>
      </c>
      <c r="V90" s="15">
        <v>100.000000</v>
      </c>
      <c r="W90" t="inlineStr">
        <is>
          <t>Y</t>
        </is>
      </c>
      <c r="X90" t="inlineStr">
        <is>
          <t>Y</t>
        </is>
      </c>
      <c r="Y90" t="inlineStr">
        <is>
          <t>Y</t>
        </is>
      </c>
      <c r="Z90" t="inlineStr">
        <is>
          <t>Y</t>
        </is>
      </c>
      <c r="AA90" t="inlineStr">
        <is>
          <t>N</t>
        </is>
      </c>
      <c r="AB90" t="inlineStr">
        <is>
          <t>N</t>
        </is>
      </c>
      <c r="AC90" t="inlineStr">
        <is>
          <t>N</t>
        </is>
      </c>
      <c r="AD90" t="inlineStr">
        <is>
          <t>N</t>
        </is>
      </c>
      <c r="AE90" t="inlineStr">
        <is>
          <t>N</t>
        </is>
      </c>
      <c r="AF90" t="inlineStr">
        <is>
          <t>N</t>
        </is>
      </c>
      <c r="AG90" t="inlineStr">
        <is>
          <t>N</t>
        </is>
      </c>
      <c r="AH90" t="inlineStr">
        <is>
          <t>N</t>
        </is>
      </c>
      <c r="AI90" t="inlineStr">
        <is>
          <t>N/A</t>
        </is>
      </c>
      <c r="AJ90" s="18">
        <v>100.000000</v>
      </c>
    </row>
    <row r="91">
      <c r="A91" t="inlineStr">
        <is>
          <t>Thompson, Douglas </t>
        </is>
      </c>
      <c r="B91" t="inlineStr">
        <is>
          <t>1720124985</t>
        </is>
      </c>
      <c r="C91" t="inlineStr">
        <is>
          <t>N</t>
        </is>
      </c>
      <c r="D91" t="inlineStr">
        <is>
          <t>Y</t>
        </is>
      </c>
      <c r="E91" t="inlineStr">
        <is>
          <t>Y</t>
        </is>
      </c>
      <c r="F91" t="inlineStr">
        <is>
          <t>Y</t>
        </is>
      </c>
      <c r="G91" t="inlineStr">
        <is>
          <t>Y</t>
        </is>
      </c>
      <c r="H91" t="inlineStr">
        <is>
          <t>Y</t>
        </is>
      </c>
      <c r="I91" t="inlineStr">
        <is>
          <t>Y</t>
        </is>
      </c>
      <c r="J91" t="inlineStr">
        <is>
          <t>Y</t>
        </is>
      </c>
      <c r="K91" t="inlineStr">
        <is>
          <t>Y</t>
        </is>
      </c>
      <c r="L91" t="inlineStr">
        <is>
          <t>Y</t>
        </is>
      </c>
      <c r="M91" t="inlineStr">
        <is>
          <t>Y</t>
        </is>
      </c>
      <c r="N91" t="inlineStr">
        <is>
          <t>Y</t>
        </is>
      </c>
      <c r="O91" t="inlineStr">
        <is>
          <t>Y</t>
        </is>
      </c>
      <c r="P91" t="inlineStr">
        <is>
          <t>N</t>
        </is>
      </c>
      <c r="Q91" t="inlineStr">
        <is>
          <t>Y</t>
        </is>
      </c>
      <c r="R91" t="inlineStr">
        <is>
          <t>N</t>
        </is>
      </c>
      <c r="S91" t="inlineStr">
        <is>
          <t>Y</t>
        </is>
      </c>
      <c r="T91" t="inlineStr">
        <is>
          <t>Y</t>
        </is>
      </c>
      <c r="U91" t="inlineStr">
        <is>
          <t>N/A</t>
        </is>
      </c>
      <c r="V91" s="15">
        <v>67.000000</v>
      </c>
      <c r="W91" t="inlineStr">
        <is>
          <t>N/A</t>
        </is>
      </c>
      <c r="X91" t="inlineStr">
        <is>
          <t>N/A</t>
        </is>
      </c>
      <c r="Y91" t="inlineStr">
        <is>
          <t>N/A</t>
        </is>
      </c>
      <c r="Z91" t="inlineStr">
        <is>
          <t>N/A</t>
        </is>
      </c>
      <c r="AA91" t="inlineStr">
        <is>
          <t>N/A</t>
        </is>
      </c>
      <c r="AB91" t="inlineStr">
        <is>
          <t>N/A</t>
        </is>
      </c>
      <c r="AC91" t="inlineStr">
        <is>
          <t>N/A</t>
        </is>
      </c>
      <c r="AD91" t="inlineStr">
        <is>
          <t>N/A</t>
        </is>
      </c>
      <c r="AE91" t="inlineStr">
        <is>
          <t>N/A</t>
        </is>
      </c>
      <c r="AF91" t="inlineStr">
        <is>
          <t>N/A</t>
        </is>
      </c>
      <c r="AG91" t="inlineStr">
        <is>
          <t>N/A</t>
        </is>
      </c>
      <c r="AH91" t="inlineStr">
        <is>
          <t>N/A</t>
        </is>
      </c>
      <c r="AI91" t="inlineStr">
        <is>
          <t>N/A</t>
        </is>
      </c>
      <c r="AJ91" s="18">
        <v>100.000000</v>
      </c>
    </row>
    <row r="92">
      <c r="A92" t="inlineStr">
        <is>
          <t>Toney, Mark</t>
        </is>
      </c>
      <c r="B92" t="inlineStr">
        <is>
          <t>1912966888</t>
        </is>
      </c>
      <c r="C92" t="inlineStr">
        <is>
          <t>Y</t>
        </is>
      </c>
      <c r="D92" t="inlineStr">
        <is>
          <t>Y</t>
        </is>
      </c>
      <c r="E92" t="inlineStr">
        <is>
          <t>Y</t>
        </is>
      </c>
      <c r="F92" t="inlineStr">
        <is>
          <t>N</t>
        </is>
      </c>
      <c r="G92" t="inlineStr">
        <is>
          <t>Y</t>
        </is>
      </c>
      <c r="H92" t="inlineStr">
        <is>
          <t>N</t>
        </is>
      </c>
      <c r="I92" t="inlineStr">
        <is>
          <t>N</t>
        </is>
      </c>
      <c r="J92" t="inlineStr">
        <is>
          <t>N</t>
        </is>
      </c>
      <c r="K92" t="inlineStr">
        <is>
          <t>Y</t>
        </is>
      </c>
      <c r="L92" t="inlineStr">
        <is>
          <t>Y</t>
        </is>
      </c>
      <c r="M92" t="inlineStr">
        <is>
          <t>Y</t>
        </is>
      </c>
      <c r="N92" t="inlineStr">
        <is>
          <t>Y</t>
        </is>
      </c>
      <c r="O92" t="inlineStr">
        <is>
          <t>N</t>
        </is>
      </c>
      <c r="P92" t="inlineStr">
        <is>
          <t>N</t>
        </is>
      </c>
      <c r="Q92" t="inlineStr">
        <is>
          <t>N</t>
        </is>
      </c>
      <c r="R92" t="inlineStr">
        <is>
          <t>Y</t>
        </is>
      </c>
      <c r="S92" t="inlineStr">
        <is>
          <t>Y</t>
        </is>
      </c>
      <c r="T92" t="inlineStr">
        <is>
          <t>Y</t>
        </is>
      </c>
      <c r="U92" t="inlineStr">
        <is>
          <t>N/A</t>
        </is>
      </c>
      <c r="V92" s="15">
        <v>83.000000</v>
      </c>
      <c r="W92" t="inlineStr">
        <is>
          <t>N/A</t>
        </is>
      </c>
      <c r="X92" t="inlineStr">
        <is>
          <t>N/A</t>
        </is>
      </c>
      <c r="Y92" t="inlineStr">
        <is>
          <t>N/A</t>
        </is>
      </c>
      <c r="Z92" t="inlineStr">
        <is>
          <t>N/A</t>
        </is>
      </c>
      <c r="AA92" t="inlineStr">
        <is>
          <t>N/A</t>
        </is>
      </c>
      <c r="AB92" t="inlineStr">
        <is>
          <t>N/A</t>
        </is>
      </c>
      <c r="AC92" t="inlineStr">
        <is>
          <t>N/A</t>
        </is>
      </c>
      <c r="AD92" t="inlineStr">
        <is>
          <t>N/A</t>
        </is>
      </c>
      <c r="AE92" t="inlineStr">
        <is>
          <t>N/A</t>
        </is>
      </c>
      <c r="AF92" t="inlineStr">
        <is>
          <t>N/A</t>
        </is>
      </c>
      <c r="AG92" t="inlineStr">
        <is>
          <t>N/A</t>
        </is>
      </c>
      <c r="AH92" t="inlineStr">
        <is>
          <t>N/A</t>
        </is>
      </c>
      <c r="AI92" t="inlineStr">
        <is>
          <t>N/A</t>
        </is>
      </c>
      <c r="AJ92" s="18">
        <v>98.000000</v>
      </c>
    </row>
    <row r="93">
      <c r="A93" t="inlineStr">
        <is>
          <t>Torres-Santiago, Lournaris</t>
        </is>
      </c>
      <c r="B93" t="inlineStr">
        <is>
          <t>1407057078</t>
        </is>
      </c>
      <c r="C93" t="inlineStr">
        <is>
          <t>N</t>
        </is>
      </c>
      <c r="D93" t="inlineStr">
        <is>
          <t>Y</t>
        </is>
      </c>
      <c r="E93" t="inlineStr">
        <is>
          <t>Y</t>
        </is>
      </c>
      <c r="F93" t="inlineStr">
        <is>
          <t>Y</t>
        </is>
      </c>
      <c r="G93" t="inlineStr">
        <is>
          <t>N</t>
        </is>
      </c>
      <c r="H93" t="inlineStr">
        <is>
          <t>Y</t>
        </is>
      </c>
      <c r="I93" t="inlineStr">
        <is>
          <t>Y</t>
        </is>
      </c>
      <c r="J93" t="inlineStr">
        <is>
          <t>Y</t>
        </is>
      </c>
      <c r="K93" t="inlineStr">
        <is>
          <t>Y</t>
        </is>
      </c>
      <c r="L93" t="inlineStr">
        <is>
          <t>Y</t>
        </is>
      </c>
      <c r="M93" t="inlineStr">
        <is>
          <t>Y</t>
        </is>
      </c>
      <c r="N93" t="inlineStr">
        <is>
          <t>Y</t>
        </is>
      </c>
      <c r="O93" t="inlineStr">
        <is>
          <t>Y</t>
        </is>
      </c>
      <c r="P93" t="inlineStr">
        <is>
          <t>N</t>
        </is>
      </c>
      <c r="Q93" t="inlineStr">
        <is>
          <t>Y</t>
        </is>
      </c>
      <c r="R93" t="inlineStr">
        <is>
          <t>Y</t>
        </is>
      </c>
      <c r="S93" t="inlineStr">
        <is>
          <t>Y</t>
        </is>
      </c>
      <c r="T93" t="inlineStr">
        <is>
          <t>Y</t>
        </is>
      </c>
      <c r="U93" t="inlineStr">
        <is>
          <t>N/A</t>
        </is>
      </c>
      <c r="V93" s="15">
        <v>83.000000</v>
      </c>
      <c r="W93" t="inlineStr">
        <is>
          <t>Y</t>
        </is>
      </c>
      <c r="X93" t="inlineStr">
        <is>
          <t>Y</t>
        </is>
      </c>
      <c r="Y93" t="inlineStr">
        <is>
          <t>Y</t>
        </is>
      </c>
      <c r="Z93" t="inlineStr">
        <is>
          <t>Y</t>
        </is>
      </c>
      <c r="AA93" t="inlineStr">
        <is>
          <t>N</t>
        </is>
      </c>
      <c r="AB93" t="inlineStr">
        <is>
          <t>N</t>
        </is>
      </c>
      <c r="AC93" t="inlineStr">
        <is>
          <t>N</t>
        </is>
      </c>
      <c r="AD93" t="inlineStr">
        <is>
          <t>N</t>
        </is>
      </c>
      <c r="AE93" t="inlineStr">
        <is>
          <t>N</t>
        </is>
      </c>
      <c r="AF93" t="inlineStr">
        <is>
          <t>N</t>
        </is>
      </c>
      <c r="AG93" t="inlineStr">
        <is>
          <t>N</t>
        </is>
      </c>
      <c r="AH93" t="inlineStr">
        <is>
          <t>N</t>
        </is>
      </c>
      <c r="AI93" t="inlineStr">
        <is>
          <t>N/A</t>
        </is>
      </c>
      <c r="AJ93" s="18">
        <v>100.000000</v>
      </c>
    </row>
    <row r="94">
      <c r="A94" t="inlineStr">
        <is>
          <t>Unkrich, Kelly</t>
        </is>
      </c>
      <c r="B94" t="inlineStr">
        <is>
          <t>1902199508</t>
        </is>
      </c>
      <c r="C94" t="inlineStr">
        <is>
          <t>Y</t>
        </is>
      </c>
      <c r="D94" t="inlineStr">
        <is>
          <t>Y</t>
        </is>
      </c>
      <c r="E94" t="inlineStr">
        <is>
          <t>Y</t>
        </is>
      </c>
      <c r="F94" t="inlineStr">
        <is>
          <t>N</t>
        </is>
      </c>
      <c r="G94" t="inlineStr">
        <is>
          <t>Y</t>
        </is>
      </c>
      <c r="H94" t="inlineStr">
        <is>
          <t>Y</t>
        </is>
      </c>
      <c r="I94" t="inlineStr">
        <is>
          <t>Y</t>
        </is>
      </c>
      <c r="J94" t="inlineStr">
        <is>
          <t>Y</t>
        </is>
      </c>
      <c r="K94" t="inlineStr">
        <is>
          <t>Y</t>
        </is>
      </c>
      <c r="L94" t="inlineStr">
        <is>
          <t>Y</t>
        </is>
      </c>
      <c r="M94" t="inlineStr">
        <is>
          <t>Y</t>
        </is>
      </c>
      <c r="N94" t="inlineStr">
        <is>
          <t>Y</t>
        </is>
      </c>
      <c r="O94" t="inlineStr">
        <is>
          <t>Y</t>
        </is>
      </c>
      <c r="P94" t="inlineStr">
        <is>
          <t>N</t>
        </is>
      </c>
      <c r="Q94" t="inlineStr">
        <is>
          <t>Y</t>
        </is>
      </c>
      <c r="R94" t="inlineStr">
        <is>
          <t>Y</t>
        </is>
      </c>
      <c r="S94" t="inlineStr">
        <is>
          <t>Y</t>
        </is>
      </c>
      <c r="T94" t="inlineStr">
        <is>
          <t>Y</t>
        </is>
      </c>
      <c r="U94" t="inlineStr">
        <is>
          <t>N/A</t>
        </is>
      </c>
      <c r="V94" s="15">
        <v>100.000000</v>
      </c>
      <c r="W94" t="inlineStr">
        <is>
          <t>Y</t>
        </is>
      </c>
      <c r="X94" t="inlineStr">
        <is>
          <t>Y</t>
        </is>
      </c>
      <c r="Y94" t="inlineStr">
        <is>
          <t>Y</t>
        </is>
      </c>
      <c r="Z94" t="inlineStr">
        <is>
          <t>Y</t>
        </is>
      </c>
      <c r="AA94" t="inlineStr">
        <is>
          <t>N</t>
        </is>
      </c>
      <c r="AB94" t="inlineStr">
        <is>
          <t>N</t>
        </is>
      </c>
      <c r="AC94" t="inlineStr">
        <is>
          <t>N</t>
        </is>
      </c>
      <c r="AD94" t="inlineStr">
        <is>
          <t>N</t>
        </is>
      </c>
      <c r="AE94" t="inlineStr">
        <is>
          <t>N</t>
        </is>
      </c>
      <c r="AF94" t="inlineStr">
        <is>
          <t>N</t>
        </is>
      </c>
      <c r="AG94" t="inlineStr">
        <is>
          <t>N</t>
        </is>
      </c>
      <c r="AH94" t="inlineStr">
        <is>
          <t>N</t>
        </is>
      </c>
      <c r="AI94" t="inlineStr">
        <is>
          <t>N/A</t>
        </is>
      </c>
      <c r="AJ94" s="18">
        <v>100.000000</v>
      </c>
    </row>
    <row r="95">
      <c r="A95" t="inlineStr">
        <is>
          <t>Vairogs, Vita</t>
        </is>
      </c>
      <c r="B95" t="inlineStr">
        <is>
          <t>1265547244</t>
        </is>
      </c>
      <c r="C95" t="inlineStr">
        <is>
          <t>N</t>
        </is>
      </c>
      <c r="D95" t="inlineStr">
        <is>
          <t>Y</t>
        </is>
      </c>
      <c r="E95" t="inlineStr">
        <is>
          <t>Y</t>
        </is>
      </c>
      <c r="F95" t="inlineStr">
        <is>
          <t>Y</t>
        </is>
      </c>
      <c r="G95" t="inlineStr">
        <is>
          <t>Y</t>
        </is>
      </c>
      <c r="H95" t="inlineStr">
        <is>
          <t>Y</t>
        </is>
      </c>
      <c r="I95" t="inlineStr">
        <is>
          <t>Y</t>
        </is>
      </c>
      <c r="J95" t="inlineStr">
        <is>
          <t>Y</t>
        </is>
      </c>
      <c r="K95" t="inlineStr">
        <is>
          <t>Y</t>
        </is>
      </c>
      <c r="L95" t="inlineStr">
        <is>
          <t>Y</t>
        </is>
      </c>
      <c r="M95" t="inlineStr">
        <is>
          <t>N</t>
        </is>
      </c>
      <c r="N95" t="inlineStr">
        <is>
          <t>Y</t>
        </is>
      </c>
      <c r="O95" t="inlineStr">
        <is>
          <t>Y</t>
        </is>
      </c>
      <c r="P95" t="inlineStr">
        <is>
          <t>N</t>
        </is>
      </c>
      <c r="Q95" t="inlineStr">
        <is>
          <t>Y</t>
        </is>
      </c>
      <c r="R95" t="inlineStr">
        <is>
          <t>Y</t>
        </is>
      </c>
      <c r="S95" t="inlineStr">
        <is>
          <t>Y</t>
        </is>
      </c>
      <c r="T95" t="inlineStr">
        <is>
          <t>Y</t>
        </is>
      </c>
      <c r="U95" t="inlineStr">
        <is>
          <t>N/A</t>
        </is>
      </c>
      <c r="V95" s="15">
        <v>83.000000</v>
      </c>
      <c r="W95" t="inlineStr">
        <is>
          <t>N/A</t>
        </is>
      </c>
      <c r="X95" t="inlineStr">
        <is>
          <t>N/A</t>
        </is>
      </c>
      <c r="Y95" t="inlineStr">
        <is>
          <t>N/A</t>
        </is>
      </c>
      <c r="Z95" t="inlineStr">
        <is>
          <t>N/A</t>
        </is>
      </c>
      <c r="AA95" t="inlineStr">
        <is>
          <t>N/A</t>
        </is>
      </c>
      <c r="AB95" t="inlineStr">
        <is>
          <t>N/A</t>
        </is>
      </c>
      <c r="AC95" t="inlineStr">
        <is>
          <t>N/A</t>
        </is>
      </c>
      <c r="AD95" t="inlineStr">
        <is>
          <t>N/A</t>
        </is>
      </c>
      <c r="AE95" t="inlineStr">
        <is>
          <t>N/A</t>
        </is>
      </c>
      <c r="AF95" t="inlineStr">
        <is>
          <t>N/A</t>
        </is>
      </c>
      <c r="AG95" t="inlineStr">
        <is>
          <t>N/A</t>
        </is>
      </c>
      <c r="AH95" t="inlineStr">
        <is>
          <t>N/A</t>
        </is>
      </c>
      <c r="AI95" t="inlineStr">
        <is>
          <t>N/A</t>
        </is>
      </c>
      <c r="AJ95" s="18">
        <v>100.000000</v>
      </c>
    </row>
    <row r="96">
      <c r="A96" t="inlineStr">
        <is>
          <t>Vazquez Garcia, Gerardo</t>
        </is>
      </c>
      <c r="B96" t="inlineStr">
        <is>
          <t>1386901585</t>
        </is>
      </c>
      <c r="C96" t="inlineStr">
        <is>
          <t>N</t>
        </is>
      </c>
      <c r="D96" t="inlineStr">
        <is>
          <t>Y</t>
        </is>
      </c>
      <c r="E96" t="inlineStr">
        <is>
          <t>N</t>
        </is>
      </c>
      <c r="F96" t="inlineStr">
        <is>
          <t>N</t>
        </is>
      </c>
      <c r="G96" t="inlineStr">
        <is>
          <t>N</t>
        </is>
      </c>
      <c r="H96" t="inlineStr">
        <is>
          <t>N</t>
        </is>
      </c>
      <c r="I96" t="inlineStr">
        <is>
          <t>Y</t>
        </is>
      </c>
      <c r="J96" t="inlineStr">
        <is>
          <t>Y</t>
        </is>
      </c>
      <c r="K96" t="inlineStr">
        <is>
          <t>N</t>
        </is>
      </c>
      <c r="L96" t="inlineStr">
        <is>
          <t>N</t>
        </is>
      </c>
      <c r="M96" t="inlineStr">
        <is>
          <t>N</t>
        </is>
      </c>
      <c r="N96" t="inlineStr">
        <is>
          <t>N</t>
        </is>
      </c>
      <c r="O96" t="inlineStr">
        <is>
          <t>Y</t>
        </is>
      </c>
      <c r="P96" t="inlineStr">
        <is>
          <t>N</t>
        </is>
      </c>
      <c r="Q96" t="inlineStr">
        <is>
          <t>N</t>
        </is>
      </c>
      <c r="R96" t="inlineStr">
        <is>
          <t>Y</t>
        </is>
      </c>
      <c r="S96" t="inlineStr">
        <is>
          <t>Y</t>
        </is>
      </c>
      <c r="T96" t="inlineStr">
        <is>
          <t>Y</t>
        </is>
      </c>
      <c r="U96" t="inlineStr">
        <is>
          <t>N/A</t>
        </is>
      </c>
      <c r="V96" s="15">
        <v>67.000000</v>
      </c>
      <c r="W96" t="inlineStr">
        <is>
          <t>Y</t>
        </is>
      </c>
      <c r="X96" t="inlineStr">
        <is>
          <t>Y</t>
        </is>
      </c>
      <c r="Y96" t="inlineStr">
        <is>
          <t>Y</t>
        </is>
      </c>
      <c r="Z96" t="inlineStr">
        <is>
          <t>Y</t>
        </is>
      </c>
      <c r="AA96" t="inlineStr">
        <is>
          <t>N</t>
        </is>
      </c>
      <c r="AB96" t="inlineStr">
        <is>
          <t>N</t>
        </is>
      </c>
      <c r="AC96" t="inlineStr">
        <is>
          <t>N</t>
        </is>
      </c>
      <c r="AD96" t="inlineStr">
        <is>
          <t>N</t>
        </is>
      </c>
      <c r="AE96" t="inlineStr">
        <is>
          <t>N</t>
        </is>
      </c>
      <c r="AF96" t="inlineStr">
        <is>
          <t>N</t>
        </is>
      </c>
      <c r="AG96" t="inlineStr">
        <is>
          <t>N</t>
        </is>
      </c>
      <c r="AH96" t="inlineStr">
        <is>
          <t>N</t>
        </is>
      </c>
      <c r="AI96" t="inlineStr">
        <is>
          <t>N/A</t>
        </is>
      </c>
      <c r="AJ96" s="18">
        <v>100.000000</v>
      </c>
    </row>
    <row r="97">
      <c r="A97" t="inlineStr">
        <is>
          <t>Villalona, Gustavo</t>
        </is>
      </c>
      <c r="B97" t="inlineStr">
        <is>
          <t>1740447200</t>
        </is>
      </c>
      <c r="C97" t="inlineStr">
        <is>
          <t>N</t>
        </is>
      </c>
      <c r="D97" t="inlineStr">
        <is>
          <t>Y</t>
        </is>
      </c>
      <c r="E97" t="inlineStr">
        <is>
          <t>Y</t>
        </is>
      </c>
      <c r="F97" t="inlineStr">
        <is>
          <t>Y</t>
        </is>
      </c>
      <c r="G97" t="inlineStr">
        <is>
          <t>Y</t>
        </is>
      </c>
      <c r="H97" t="inlineStr">
        <is>
          <t>Y</t>
        </is>
      </c>
      <c r="I97" t="inlineStr">
        <is>
          <t>Y</t>
        </is>
      </c>
      <c r="J97" t="inlineStr">
        <is>
          <t>Y</t>
        </is>
      </c>
      <c r="K97" t="inlineStr">
        <is>
          <t>Y</t>
        </is>
      </c>
      <c r="L97" t="inlineStr">
        <is>
          <t>Y</t>
        </is>
      </c>
      <c r="M97" t="inlineStr">
        <is>
          <t>Y</t>
        </is>
      </c>
      <c r="N97" t="inlineStr">
        <is>
          <t>Y</t>
        </is>
      </c>
      <c r="O97" t="inlineStr">
        <is>
          <t>Y</t>
        </is>
      </c>
      <c r="P97" t="inlineStr">
        <is>
          <t>N</t>
        </is>
      </c>
      <c r="Q97" t="inlineStr">
        <is>
          <t>Y</t>
        </is>
      </c>
      <c r="R97" t="inlineStr">
        <is>
          <t>Y</t>
        </is>
      </c>
      <c r="S97" t="inlineStr">
        <is>
          <t>Y</t>
        </is>
      </c>
      <c r="T97" t="inlineStr">
        <is>
          <t>Y</t>
        </is>
      </c>
      <c r="U97" t="inlineStr">
        <is>
          <t>N/A</t>
        </is>
      </c>
      <c r="V97" s="15">
        <v>83.000000</v>
      </c>
      <c r="W97" t="inlineStr">
        <is>
          <t>Y</t>
        </is>
      </c>
      <c r="X97" t="inlineStr">
        <is>
          <t>Y</t>
        </is>
      </c>
      <c r="Y97" t="inlineStr">
        <is>
          <t>Y</t>
        </is>
      </c>
      <c r="Z97" t="inlineStr">
        <is>
          <t>Y</t>
        </is>
      </c>
      <c r="AA97" t="inlineStr">
        <is>
          <t>N</t>
        </is>
      </c>
      <c r="AB97" t="inlineStr">
        <is>
          <t>N</t>
        </is>
      </c>
      <c r="AC97" t="inlineStr">
        <is>
          <t>N</t>
        </is>
      </c>
      <c r="AD97" t="inlineStr">
        <is>
          <t>N</t>
        </is>
      </c>
      <c r="AE97" t="inlineStr">
        <is>
          <t>N</t>
        </is>
      </c>
      <c r="AF97" t="inlineStr">
        <is>
          <t>N</t>
        </is>
      </c>
      <c r="AG97" t="inlineStr">
        <is>
          <t>N</t>
        </is>
      </c>
      <c r="AH97" t="inlineStr">
        <is>
          <t>N</t>
        </is>
      </c>
      <c r="AI97" t="inlineStr">
        <is>
          <t>N/A</t>
        </is>
      </c>
      <c r="AJ97" s="18">
        <v>100.000000</v>
      </c>
    </row>
    <row r="98">
      <c r="A98" t="inlineStr">
        <is>
          <t>White, Stacy</t>
        </is>
      </c>
      <c r="B98" t="inlineStr">
        <is>
          <t>1053750323</t>
        </is>
      </c>
      <c r="C98" t="inlineStr">
        <is>
          <t>N</t>
        </is>
      </c>
      <c r="D98" t="inlineStr">
        <is>
          <t>Y</t>
        </is>
      </c>
      <c r="E98" t="inlineStr">
        <is>
          <t>Y</t>
        </is>
      </c>
      <c r="F98" t="inlineStr">
        <is>
          <t>Y</t>
        </is>
      </c>
      <c r="G98" t="inlineStr">
        <is>
          <t>Y</t>
        </is>
      </c>
      <c r="H98" t="inlineStr">
        <is>
          <t>N</t>
        </is>
      </c>
      <c r="I98" t="inlineStr">
        <is>
          <t>Y</t>
        </is>
      </c>
      <c r="J98" t="inlineStr">
        <is>
          <t>N</t>
        </is>
      </c>
      <c r="K98" t="inlineStr">
        <is>
          <t>N</t>
        </is>
      </c>
      <c r="L98" t="inlineStr">
        <is>
          <t>Y</t>
        </is>
      </c>
      <c r="M98" t="inlineStr">
        <is>
          <t>Y</t>
        </is>
      </c>
      <c r="N98" t="inlineStr">
        <is>
          <t>Y</t>
        </is>
      </c>
      <c r="O98" t="inlineStr">
        <is>
          <t>Y</t>
        </is>
      </c>
      <c r="P98" t="inlineStr">
        <is>
          <t>N</t>
        </is>
      </c>
      <c r="Q98" t="inlineStr">
        <is>
          <t>N</t>
        </is>
      </c>
      <c r="R98" t="inlineStr">
        <is>
          <t>Y</t>
        </is>
      </c>
      <c r="S98" t="inlineStr">
        <is>
          <t>Y</t>
        </is>
      </c>
      <c r="T98" t="inlineStr">
        <is>
          <t>Y</t>
        </is>
      </c>
      <c r="U98" t="inlineStr">
        <is>
          <t>N/A</t>
        </is>
      </c>
      <c r="V98" s="15">
        <v>67.000000</v>
      </c>
      <c r="W98" t="inlineStr">
        <is>
          <t>N/A</t>
        </is>
      </c>
      <c r="X98" t="inlineStr">
        <is>
          <t>N/A</t>
        </is>
      </c>
      <c r="Y98" t="inlineStr">
        <is>
          <t>N/A</t>
        </is>
      </c>
      <c r="Z98" t="inlineStr">
        <is>
          <t>N/A</t>
        </is>
      </c>
      <c r="AA98" t="inlineStr">
        <is>
          <t>N/A</t>
        </is>
      </c>
      <c r="AB98" t="inlineStr">
        <is>
          <t>N/A</t>
        </is>
      </c>
      <c r="AC98" t="inlineStr">
        <is>
          <t>N/A</t>
        </is>
      </c>
      <c r="AD98" t="inlineStr">
        <is>
          <t>N/A</t>
        </is>
      </c>
      <c r="AE98" t="inlineStr">
        <is>
          <t>N/A</t>
        </is>
      </c>
      <c r="AF98" t="inlineStr">
        <is>
          <t>N/A</t>
        </is>
      </c>
      <c r="AG98" t="inlineStr">
        <is>
          <t>N/A</t>
        </is>
      </c>
      <c r="AH98" t="inlineStr">
        <is>
          <t>N/A</t>
        </is>
      </c>
      <c r="AI98" t="inlineStr">
        <is>
          <t>N/A</t>
        </is>
      </c>
      <c r="AJ98" s="18">
        <v>100.000000</v>
      </c>
    </row>
    <row r="99">
      <c r="A99" t="inlineStr">
        <is>
          <t>Yousef, Ejaz</t>
        </is>
      </c>
      <c r="B99" t="inlineStr">
        <is>
          <t>1205996402</t>
        </is>
      </c>
      <c r="C99" t="inlineStr">
        <is>
          <t>N</t>
        </is>
      </c>
      <c r="D99" t="inlineStr">
        <is>
          <t>Y</t>
        </is>
      </c>
      <c r="E99" t="inlineStr">
        <is>
          <t>Y</t>
        </is>
      </c>
      <c r="F99" t="inlineStr">
        <is>
          <t>N</t>
        </is>
      </c>
      <c r="G99" t="inlineStr">
        <is>
          <t>Y</t>
        </is>
      </c>
      <c r="H99" t="inlineStr">
        <is>
          <t>Y</t>
        </is>
      </c>
      <c r="I99" t="inlineStr">
        <is>
          <t>N</t>
        </is>
      </c>
      <c r="J99" t="inlineStr">
        <is>
          <t>N</t>
        </is>
      </c>
      <c r="K99" t="inlineStr">
        <is>
          <t>N</t>
        </is>
      </c>
      <c r="L99" t="inlineStr">
        <is>
          <t>N</t>
        </is>
      </c>
      <c r="M99" t="inlineStr">
        <is>
          <t>N</t>
        </is>
      </c>
      <c r="N99" t="inlineStr">
        <is>
          <t>N</t>
        </is>
      </c>
      <c r="O99" t="inlineStr">
        <is>
          <t>N</t>
        </is>
      </c>
      <c r="P99" t="inlineStr">
        <is>
          <t>N</t>
        </is>
      </c>
      <c r="Q99" t="inlineStr">
        <is>
          <t>N</t>
        </is>
      </c>
      <c r="R99" t="inlineStr">
        <is>
          <t>Y</t>
        </is>
      </c>
      <c r="S99" t="inlineStr">
        <is>
          <t>Y</t>
        </is>
      </c>
      <c r="T99" t="inlineStr">
        <is>
          <t>Y</t>
        </is>
      </c>
      <c r="U99" t="inlineStr">
        <is>
          <t>N/A</t>
        </is>
      </c>
      <c r="V99" s="15">
        <v>67.000000</v>
      </c>
      <c r="W99" t="inlineStr">
        <is>
          <t>Y</t>
        </is>
      </c>
      <c r="X99" t="inlineStr">
        <is>
          <t>Y</t>
        </is>
      </c>
      <c r="Y99" t="inlineStr">
        <is>
          <t>Y</t>
        </is>
      </c>
      <c r="Z99" t="inlineStr">
        <is>
          <t>Y</t>
        </is>
      </c>
      <c r="AA99" t="inlineStr">
        <is>
          <t>N</t>
        </is>
      </c>
      <c r="AB99" t="inlineStr">
        <is>
          <t>N</t>
        </is>
      </c>
      <c r="AC99" t="inlineStr">
        <is>
          <t>N</t>
        </is>
      </c>
      <c r="AD99" t="inlineStr">
        <is>
          <t>N</t>
        </is>
      </c>
      <c r="AE99" t="inlineStr">
        <is>
          <t>N</t>
        </is>
      </c>
      <c r="AF99" t="inlineStr">
        <is>
          <t>N</t>
        </is>
      </c>
      <c r="AG99" t="inlineStr">
        <is>
          <t>N</t>
        </is>
      </c>
      <c r="AH99" t="inlineStr">
        <is>
          <t>N</t>
        </is>
      </c>
      <c r="AI99" t="inlineStr">
        <is>
          <t>N/A</t>
        </is>
      </c>
      <c r="AJ99" s="18">
        <v>67.000000</v>
      </c>
    </row>
    <row r="100">
      <c r="A100" t="inlineStr">
        <is>
          <t>Zarka, Anthony</t>
        </is>
      </c>
      <c r="B100" t="inlineStr">
        <is>
          <t>1417948811</t>
        </is>
      </c>
      <c r="C100" t="inlineStr">
        <is>
          <t>N</t>
        </is>
      </c>
      <c r="D100" t="inlineStr">
        <is>
          <t>Y</t>
        </is>
      </c>
      <c r="E100" t="inlineStr">
        <is>
          <t>Y</t>
        </is>
      </c>
      <c r="F100" t="inlineStr">
        <is>
          <t>Y</t>
        </is>
      </c>
      <c r="G100" t="inlineStr">
        <is>
          <t>Y</t>
        </is>
      </c>
      <c r="H100" t="inlineStr">
        <is>
          <t>Y</t>
        </is>
      </c>
      <c r="I100" t="inlineStr">
        <is>
          <t>Y</t>
        </is>
      </c>
      <c r="J100" t="inlineStr">
        <is>
          <t>Y</t>
        </is>
      </c>
      <c r="K100" t="inlineStr">
        <is>
          <t>Y</t>
        </is>
      </c>
      <c r="L100" t="inlineStr">
        <is>
          <t>Y</t>
        </is>
      </c>
      <c r="M100" t="inlineStr">
        <is>
          <t>Y</t>
        </is>
      </c>
      <c r="N100" t="inlineStr">
        <is>
          <t>Y</t>
        </is>
      </c>
      <c r="O100" t="inlineStr">
        <is>
          <t>Y</t>
        </is>
      </c>
      <c r="P100" t="inlineStr">
        <is>
          <t>N</t>
        </is>
      </c>
      <c r="Q100" t="inlineStr">
        <is>
          <t>Y</t>
        </is>
      </c>
      <c r="R100" t="inlineStr">
        <is>
          <t>Y</t>
        </is>
      </c>
      <c r="S100" t="inlineStr">
        <is>
          <t>Y</t>
        </is>
      </c>
      <c r="T100" t="inlineStr">
        <is>
          <t>Y</t>
        </is>
      </c>
      <c r="U100" t="inlineStr">
        <is>
          <t>N/A</t>
        </is>
      </c>
      <c r="V100" s="15">
        <v>83.000000</v>
      </c>
      <c r="W100" t="inlineStr">
        <is>
          <t>N/A</t>
        </is>
      </c>
      <c r="X100" t="inlineStr">
        <is>
          <t>N/A</t>
        </is>
      </c>
      <c r="Y100" t="inlineStr">
        <is>
          <t>N/A</t>
        </is>
      </c>
      <c r="Z100" t="inlineStr">
        <is>
          <t>N/A</t>
        </is>
      </c>
      <c r="AA100" t="inlineStr">
        <is>
          <t>N/A</t>
        </is>
      </c>
      <c r="AB100" t="inlineStr">
        <is>
          <t>N/A</t>
        </is>
      </c>
      <c r="AC100" t="inlineStr">
        <is>
          <t>N/A</t>
        </is>
      </c>
      <c r="AD100" t="inlineStr">
        <is>
          <t>N/A</t>
        </is>
      </c>
      <c r="AE100" t="inlineStr">
        <is>
          <t>N/A</t>
        </is>
      </c>
      <c r="AF100" t="inlineStr">
        <is>
          <t>N/A</t>
        </is>
      </c>
      <c r="AG100" t="inlineStr">
        <is>
          <t>N/A</t>
        </is>
      </c>
      <c r="AH100" t="inlineStr">
        <is>
          <t>N/A</t>
        </is>
      </c>
      <c r="AI100" t="inlineStr">
        <is>
          <t>N/A</t>
        </is>
      </c>
      <c r="AJ100" s="18">
        <v>95.000000</v>
      </c>
    </row>
    <row r="101">
      <c r="A101" t="inlineStr">
        <is>
          <t>Zorrilla, Julian</t>
        </is>
      </c>
      <c r="B101" t="inlineStr">
        <is>
          <t>1689115842</t>
        </is>
      </c>
      <c r="C101" t="inlineStr">
        <is>
          <t>N</t>
        </is>
      </c>
      <c r="D101" t="inlineStr">
        <is>
          <t>Y</t>
        </is>
      </c>
      <c r="E101" t="inlineStr">
        <is>
          <t>Y</t>
        </is>
      </c>
      <c r="F101" t="inlineStr">
        <is>
          <t>Y</t>
        </is>
      </c>
      <c r="G101" t="inlineStr">
        <is>
          <t>Y</t>
        </is>
      </c>
      <c r="H101" t="inlineStr">
        <is>
          <t>Y</t>
        </is>
      </c>
      <c r="I101" t="inlineStr">
        <is>
          <t>Y</t>
        </is>
      </c>
      <c r="J101" t="inlineStr">
        <is>
          <t>Y</t>
        </is>
      </c>
      <c r="K101" t="inlineStr">
        <is>
          <t>Y</t>
        </is>
      </c>
      <c r="L101" t="inlineStr">
        <is>
          <t>Y</t>
        </is>
      </c>
      <c r="M101" t="inlineStr">
        <is>
          <t>Y</t>
        </is>
      </c>
      <c r="N101" t="inlineStr">
        <is>
          <t>Y</t>
        </is>
      </c>
      <c r="O101" t="inlineStr">
        <is>
          <t>Y</t>
        </is>
      </c>
      <c r="P101" t="inlineStr">
        <is>
          <t>N</t>
        </is>
      </c>
      <c r="Q101" t="inlineStr">
        <is>
          <t>Y</t>
        </is>
      </c>
      <c r="R101" t="inlineStr">
        <is>
          <t>Y</t>
        </is>
      </c>
      <c r="S101" t="inlineStr">
        <is>
          <t>Y</t>
        </is>
      </c>
      <c r="T101" t="inlineStr">
        <is>
          <t>Y</t>
        </is>
      </c>
      <c r="U101" t="inlineStr">
        <is>
          <t>N/A</t>
        </is>
      </c>
      <c r="V101" s="15">
        <v>83.000000</v>
      </c>
      <c r="W101" t="inlineStr">
        <is>
          <t>Y</t>
        </is>
      </c>
      <c r="X101" t="inlineStr">
        <is>
          <t>N</t>
        </is>
      </c>
      <c r="Y101" t="inlineStr">
        <is>
          <t>N</t>
        </is>
      </c>
      <c r="Z101" t="inlineStr">
        <is>
          <t>N</t>
        </is>
      </c>
      <c r="AA101" t="inlineStr">
        <is>
          <t>N</t>
        </is>
      </c>
      <c r="AB101" t="inlineStr">
        <is>
          <t>N</t>
        </is>
      </c>
      <c r="AC101" t="inlineStr">
        <is>
          <t>N</t>
        </is>
      </c>
      <c r="AD101" t="inlineStr">
        <is>
          <t>N</t>
        </is>
      </c>
      <c r="AE101" t="inlineStr">
        <is>
          <t>N</t>
        </is>
      </c>
      <c r="AF101" t="inlineStr">
        <is>
          <t>N</t>
        </is>
      </c>
      <c r="AG101" t="inlineStr">
        <is>
          <t>N</t>
        </is>
      </c>
      <c r="AH101" t="inlineStr">
        <is>
          <t>N</t>
        </is>
      </c>
      <c r="AI101" t="inlineStr">
        <is>
          <t>N/A</t>
        </is>
      </c>
      <c r="AJ101" s="18">
        <v>100.000000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