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<sst xmlns="http://schemas.openxmlformats.org/spreadsheetml/2006/main" count="87" uniqueCount="60">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</sst>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Emergency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59-1835473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Abdur-Rahman, Mubarak</t>
        </is>
      </c>
      <c r="B8" t="inlineStr" s="8">
        <is>
          <t>1164861001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Aboudan, Hassan</t>
        </is>
      </c>
      <c r="B9" t="inlineStr">
        <is>
          <t>1063945541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Aboudan, Khal</t>
        </is>
      </c>
      <c r="B10" t="inlineStr">
        <is>
          <t>1144419466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87.000000</v>
      </c>
    </row>
    <row r="11">
      <c r="A11" t="inlineStr">
        <is>
          <t>Adside, Nadia</t>
        </is>
      </c>
      <c r="B11" t="inlineStr">
        <is>
          <t>1053999201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Adur, Ashwin</t>
        </is>
      </c>
      <c r="B12" t="inlineStr">
        <is>
          <t>1437577004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Y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99.000000</v>
      </c>
    </row>
    <row r="13">
      <c r="A13" t="inlineStr">
        <is>
          <t>Agely, Stephanie</t>
        </is>
      </c>
      <c r="B13" t="inlineStr">
        <is>
          <t>1023403292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98.000000</v>
      </c>
    </row>
    <row r="14">
      <c r="A14" t="inlineStr">
        <is>
          <t>Agrawal, Anamika</t>
        </is>
      </c>
      <c r="B14" t="inlineStr">
        <is>
          <t>1801826292</t>
        </is>
      </c>
      <c r="C14" t="inlineStr">
        <is>
          <t>Y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79.000000</v>
      </c>
    </row>
    <row r="15">
      <c r="A15" t="inlineStr">
        <is>
          <t>Aguilera, Andrea</t>
        </is>
      </c>
      <c r="B15" t="inlineStr">
        <is>
          <t>1275989030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95.000000</v>
      </c>
    </row>
    <row r="16">
      <c r="A16" t="inlineStr">
        <is>
          <t>Akhlaghi, Mohsen</t>
        </is>
      </c>
      <c r="B16" t="inlineStr">
        <is>
          <t>1093795437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96.000000</v>
      </c>
    </row>
    <row r="17">
      <c r="A17" t="inlineStr">
        <is>
          <t>Aragona, Jodi</t>
        </is>
      </c>
      <c r="B17" t="inlineStr">
        <is>
          <t>1336196583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N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100.000000</v>
      </c>
    </row>
    <row r="18">
      <c r="A18" t="inlineStr">
        <is>
          <t>Arcement, Adam </t>
        </is>
      </c>
      <c r="B18" t="inlineStr">
        <is>
          <t>1801978515</t>
        </is>
      </c>
      <c r="C18" t="inlineStr">
        <is>
          <t>N</t>
        </is>
      </c>
      <c r="D18" t="inlineStr">
        <is>
          <t>N/A</t>
        </is>
      </c>
      <c r="E18" t="inlineStr">
        <is>
          <t>-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-</t>
        </is>
      </c>
      <c r="X18" t="inlineStr">
        <is>
          <t>-</t>
        </is>
      </c>
      <c r="Y18" t="inlineStr">
        <is>
          <t>-</t>
        </is>
      </c>
      <c r="Z18" t="inlineStr">
        <is>
          <t>-</t>
        </is>
      </c>
      <c r="AA18" t="inlineStr">
        <is>
          <t>-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95.000000</v>
      </c>
    </row>
    <row r="19">
      <c r="A19" t="inlineStr">
        <is>
          <t>Ashbaugh, Heidi</t>
        </is>
      </c>
      <c r="B19" t="inlineStr">
        <is>
          <t>1316259112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N</t>
        </is>
      </c>
      <c r="I19" t="inlineStr">
        <is>
          <t>Y</t>
        </is>
      </c>
      <c r="J19" t="inlineStr">
        <is>
          <t>Y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Ashby, Stefani</t>
        </is>
      </c>
      <c r="B20" t="inlineStr">
        <is>
          <t>1558629568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Y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Ayo, Javier</t>
        </is>
      </c>
      <c r="B21" t="inlineStr">
        <is>
          <t>1669977534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Y</t>
        </is>
      </c>
      <c r="H21" t="inlineStr">
        <is>
          <t>N</t>
        </is>
      </c>
      <c r="I21" t="inlineStr">
        <is>
          <t>N</t>
        </is>
      </c>
      <c r="J21" t="inlineStr">
        <is>
          <t>Y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Bajracharya, Manish</t>
        </is>
      </c>
      <c r="B22" t="inlineStr">
        <is>
          <t>1255594461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Y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Baldovsky, Michael</t>
        </is>
      </c>
      <c r="B23" t="inlineStr">
        <is>
          <t>1952495152</t>
        </is>
      </c>
      <c r="C23" t="inlineStr">
        <is>
          <t>Y</t>
        </is>
      </c>
      <c r="D23" t="inlineStr">
        <is>
          <t>N/A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67.000000</v>
      </c>
      <c r="W23" t="inlineStr">
        <is>
          <t>-</t>
        </is>
      </c>
      <c r="X23" t="inlineStr">
        <is>
          <t>-</t>
        </is>
      </c>
      <c r="Y23" t="inlineStr">
        <is>
          <t>-</t>
        </is>
      </c>
      <c r="Z23" t="inlineStr">
        <is>
          <t>-</t>
        </is>
      </c>
      <c r="AA23" t="inlineStr">
        <is>
          <t>-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Barnes, Jacob</t>
        </is>
      </c>
      <c r="B24" t="inlineStr">
        <is>
          <t>1720665425</t>
        </is>
      </c>
      <c r="C24" t="inlineStr">
        <is>
          <t>N</t>
        </is>
      </c>
      <c r="D24" t="inlineStr">
        <is>
          <t>N/A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-</t>
        </is>
      </c>
      <c r="X24" t="inlineStr">
        <is>
          <t>-</t>
        </is>
      </c>
      <c r="Y24" t="inlineStr">
        <is>
          <t>-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Barrier, Kate</t>
        </is>
      </c>
      <c r="B25" t="inlineStr">
        <is>
          <t>1619233517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N</t>
        </is>
      </c>
      <c r="I25" t="inlineStr">
        <is>
          <t>N</t>
        </is>
      </c>
      <c r="J25" t="inlineStr">
        <is>
          <t>Y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Beam, Gabrielle </t>
        </is>
      </c>
      <c r="B26" t="inlineStr">
        <is>
          <t>1588230742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Y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100.000000</v>
      </c>
    </row>
    <row r="27">
      <c r="A27" t="inlineStr">
        <is>
          <t>Bell, Annette</t>
        </is>
      </c>
      <c r="B27" t="inlineStr">
        <is>
          <t>1013913854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Bilyeu, Suzanne</t>
        </is>
      </c>
      <c r="B28" t="inlineStr">
        <is>
          <t>1376621532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N</t>
        </is>
      </c>
      <c r="J28" t="inlineStr">
        <is>
          <t>Y</t>
        </is>
      </c>
      <c r="K28" t="inlineStr">
        <is>
          <t>Y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Bishop-Rimmer, Evan</t>
        </is>
      </c>
      <c r="B29" t="inlineStr">
        <is>
          <t>1821433889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Y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100.000000</v>
      </c>
    </row>
    <row r="30">
      <c r="A30" t="inlineStr">
        <is>
          <t>Bishop, Christopher</t>
        </is>
      </c>
      <c r="B30" t="inlineStr">
        <is>
          <t>1255776076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93.000000</v>
      </c>
    </row>
    <row r="31">
      <c r="A31" t="inlineStr">
        <is>
          <t>Bragg, Todd</t>
        </is>
      </c>
      <c r="B31" t="inlineStr">
        <is>
          <t>1871673053</t>
        </is>
      </c>
      <c r="C31" t="inlineStr">
        <is>
          <t>Y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Branoff, Adam</t>
        </is>
      </c>
      <c r="B32" t="inlineStr">
        <is>
          <t>1598076051</t>
        </is>
      </c>
      <c r="C32" t="inlineStr">
        <is>
          <t>Y</t>
        </is>
      </c>
      <c r="D32" t="inlineStr">
        <is>
          <t>N/A</t>
        </is>
      </c>
      <c r="E32" t="inlineStr">
        <is>
          <t>N</t>
        </is>
      </c>
      <c r="F32" t="inlineStr">
        <is>
          <t>N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Y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67.000000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99.000000</v>
      </c>
    </row>
    <row r="33">
      <c r="A33" t="inlineStr">
        <is>
          <t>Brenes, Ryan</t>
        </is>
      </c>
      <c r="B33" t="inlineStr">
        <is>
          <t>1033143482</t>
        </is>
      </c>
      <c r="C33" t="inlineStr">
        <is>
          <t>Y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Y</t>
        </is>
      </c>
      <c r="K33" t="inlineStr">
        <is>
          <t>Y</t>
        </is>
      </c>
      <c r="L33" t="inlineStr">
        <is>
          <t>Y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13.000000</v>
      </c>
    </row>
    <row r="34">
      <c r="A34" t="inlineStr">
        <is>
          <t>Brimblecom, Dustin</t>
        </is>
      </c>
      <c r="B34" t="inlineStr">
        <is>
          <t>1891920989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Y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Y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100.000000</v>
      </c>
    </row>
    <row r="35">
      <c r="A35" t="inlineStr">
        <is>
          <t>Brodeur, Mark</t>
        </is>
      </c>
      <c r="B35" t="inlineStr">
        <is>
          <t>1952389538</t>
        </is>
      </c>
      <c r="C35" t="inlineStr">
        <is>
          <t>Y</t>
        </is>
      </c>
      <c r="D35" t="inlineStr">
        <is>
          <t>N/A</t>
        </is>
      </c>
      <c r="E35" t="inlineStr">
        <is>
          <t>Y</t>
        </is>
      </c>
      <c r="F35" t="inlineStr">
        <is>
          <t>N</t>
        </is>
      </c>
      <c r="G35" t="inlineStr">
        <is>
          <t>Y</t>
        </is>
      </c>
      <c r="H35" t="inlineStr">
        <is>
          <t>Y</t>
        </is>
      </c>
      <c r="I35" t="inlineStr">
        <is>
          <t>Y</t>
        </is>
      </c>
      <c r="J35" t="inlineStr">
        <is>
          <t>Y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67.000000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93.000000</v>
      </c>
    </row>
    <row r="36">
      <c r="A36" t="inlineStr">
        <is>
          <t>Brousseau, Tonia</t>
        </is>
      </c>
      <c r="B36" t="inlineStr">
        <is>
          <t>1174580682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Y</t>
        </is>
      </c>
      <c r="K36" t="inlineStr">
        <is>
          <t>Y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Brown, Kellease</t>
        </is>
      </c>
      <c r="B37" t="inlineStr">
        <is>
          <t>1316109879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Y</t>
        </is>
      </c>
      <c r="J37" t="inlineStr">
        <is>
          <t>Y</t>
        </is>
      </c>
      <c r="K37" t="inlineStr">
        <is>
          <t>Y</t>
        </is>
      </c>
      <c r="L37" t="inlineStr">
        <is>
          <t>Y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99.000000</v>
      </c>
    </row>
    <row r="38">
      <c r="A38" t="inlineStr">
        <is>
          <t>Brown, Ryan</t>
        </is>
      </c>
      <c r="B38" t="inlineStr">
        <is>
          <t>1215434626</t>
        </is>
      </c>
      <c r="C38" t="inlineStr">
        <is>
          <t>Y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Y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67.000000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Buccolo, Larissa</t>
        </is>
      </c>
      <c r="B39" t="inlineStr">
        <is>
          <t>1598747925</t>
        </is>
      </c>
      <c r="C39" t="inlineStr">
        <is>
          <t>Y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Y</t>
        </is>
      </c>
      <c r="K39" t="inlineStr">
        <is>
          <t>Y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67.000000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100.000000</v>
      </c>
    </row>
    <row r="40">
      <c r="A40" t="inlineStr">
        <is>
          <t>Buckelew, Andrew</t>
        </is>
      </c>
      <c r="B40" t="inlineStr">
        <is>
          <t>1801355607</t>
        </is>
      </c>
      <c r="C40" t="inlineStr">
        <is>
          <t>N</t>
        </is>
      </c>
      <c r="D40" t="inlineStr">
        <is>
          <t>N/A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 t="inlineStr">
        <is>
          <t>Y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-</t>
        </is>
      </c>
      <c r="X40" t="inlineStr">
        <is>
          <t>-</t>
        </is>
      </c>
      <c r="Y40" t="inlineStr">
        <is>
          <t>-</t>
        </is>
      </c>
      <c r="Z40" t="inlineStr">
        <is>
          <t>-</t>
        </is>
      </c>
      <c r="AA40" t="inlineStr">
        <is>
          <t>-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54.000000</v>
      </c>
    </row>
    <row r="41">
      <c r="A41" t="inlineStr">
        <is>
          <t>Buddendorff, Julia</t>
        </is>
      </c>
      <c r="B41" t="inlineStr">
        <is>
          <t>1336726793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Y</t>
        </is>
      </c>
      <c r="K41" t="inlineStr">
        <is>
          <t>Y</t>
        </is>
      </c>
      <c r="L41" t="inlineStr">
        <is>
          <t>Y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100.000000</v>
      </c>
    </row>
    <row r="42">
      <c r="A42" t="inlineStr">
        <is>
          <t>Bunce, Jason </t>
        </is>
      </c>
      <c r="B42" t="inlineStr">
        <is>
          <t>1902256142</t>
        </is>
      </c>
      <c r="C42" t="inlineStr">
        <is>
          <t>Y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Y</t>
        </is>
      </c>
      <c r="K42" t="inlineStr">
        <is>
          <t>Y</t>
        </is>
      </c>
      <c r="L42" t="inlineStr">
        <is>
          <t>Y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67.000000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Burnham, Sharon</t>
        </is>
      </c>
      <c r="B43" t="inlineStr">
        <is>
          <t>1750545489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Y</t>
        </is>
      </c>
      <c r="H43" t="inlineStr">
        <is>
          <t>Y</t>
        </is>
      </c>
      <c r="I43" t="inlineStr">
        <is>
          <t>Y</t>
        </is>
      </c>
      <c r="J43" t="inlineStr">
        <is>
          <t>Y</t>
        </is>
      </c>
      <c r="K43" t="inlineStr">
        <is>
          <t>Y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29.000000</v>
      </c>
    </row>
    <row r="44">
      <c r="A44" t="inlineStr">
        <is>
          <t>Caccam, Ian</t>
        </is>
      </c>
      <c r="B44" t="inlineStr">
        <is>
          <t>1699765131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N</t>
        </is>
      </c>
      <c r="H44" t="inlineStr">
        <is>
          <t>Y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Calabro, James</t>
        </is>
      </c>
      <c r="B45" t="inlineStr">
        <is>
          <t>1235160516</t>
        </is>
      </c>
      <c r="C45" t="inlineStr">
        <is>
          <t>Y</t>
        </is>
      </c>
      <c r="D45" t="inlineStr">
        <is>
          <t>N/A</t>
        </is>
      </c>
      <c r="E45" t="inlineStr">
        <is>
          <t>N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Y</t>
        </is>
      </c>
      <c r="K45" t="inlineStr">
        <is>
          <t>Y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67.000000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100.000000</v>
      </c>
    </row>
    <row r="46">
      <c r="A46" t="inlineStr">
        <is>
          <t>Calderon, Gabriel</t>
        </is>
      </c>
      <c r="B46" t="inlineStr">
        <is>
          <t>1568852630</t>
        </is>
      </c>
      <c r="C46" t="inlineStr">
        <is>
          <t>N</t>
        </is>
      </c>
      <c r="D46" t="inlineStr">
        <is>
          <t>N/A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N</t>
        </is>
      </c>
      <c r="I46" t="inlineStr">
        <is>
          <t>Y</t>
        </is>
      </c>
      <c r="J46" t="inlineStr">
        <is>
          <t>Y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95.000000</v>
      </c>
    </row>
    <row r="47">
      <c r="A47" t="inlineStr">
        <is>
          <t>Caminita, Christena</t>
        </is>
      </c>
      <c r="B47" t="inlineStr">
        <is>
          <t>1427685189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Y</t>
        </is>
      </c>
      <c r="I47" t="inlineStr">
        <is>
          <t>Y</t>
        </is>
      </c>
      <c r="J47" t="inlineStr">
        <is>
          <t>Y</t>
        </is>
      </c>
      <c r="K47" t="inlineStr">
        <is>
          <t>Y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Cannon, Maryuri</t>
        </is>
      </c>
      <c r="B48" t="inlineStr">
        <is>
          <t>1376170944</t>
        </is>
      </c>
      <c r="C48" t="inlineStr">
        <is>
          <t>Y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Y</t>
        </is>
      </c>
      <c r="K48" t="inlineStr">
        <is>
          <t>Y</t>
        </is>
      </c>
      <c r="L48" t="inlineStr">
        <is>
          <t>Y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N</t>
        </is>
      </c>
      <c r="X48" t="inlineStr">
        <is>
          <t>N</t>
        </is>
      </c>
      <c r="Y48" t="inlineStr">
        <is>
          <t>N</t>
        </is>
      </c>
      <c r="Z48" t="inlineStr">
        <is>
          <t>N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Cantu, Maya </t>
        </is>
      </c>
      <c r="B49" t="inlineStr">
        <is>
          <t>1679008098</t>
        </is>
      </c>
      <c r="C49" t="inlineStr">
        <is>
          <t>Y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67.000000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100.000000</v>
      </c>
    </row>
    <row r="50">
      <c r="A50" t="inlineStr">
        <is>
          <t>Carlson, Joanne</t>
        </is>
      </c>
      <c r="B50" t="inlineStr">
        <is>
          <t>1073577938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Y</t>
        </is>
      </c>
      <c r="K50" t="inlineStr">
        <is>
          <t>Y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67.000000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Caro, Christina</t>
        </is>
      </c>
      <c r="B51" t="inlineStr">
        <is>
          <t>1396970398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Y</t>
        </is>
      </c>
      <c r="G51" t="inlineStr">
        <is>
          <t>Y</t>
        </is>
      </c>
      <c r="H51" t="inlineStr">
        <is>
          <t>N</t>
        </is>
      </c>
      <c r="I51" t="inlineStr">
        <is>
          <t>N</t>
        </is>
      </c>
      <c r="J51" t="inlineStr">
        <is>
          <t>Y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Carrington-Cooper, Pamela</t>
        </is>
      </c>
      <c r="B52" t="inlineStr">
        <is>
          <t>1538146170</t>
        </is>
      </c>
      <c r="C52" t="inlineStr">
        <is>
          <t>Y</t>
        </is>
      </c>
      <c r="D52" t="inlineStr">
        <is>
          <t>N/A</t>
        </is>
      </c>
      <c r="E52" t="inlineStr">
        <is>
          <t>Y</t>
        </is>
      </c>
      <c r="F52" t="inlineStr">
        <is>
          <t>Y</t>
        </is>
      </c>
      <c r="G52" t="inlineStr">
        <is>
          <t>Y</t>
        </is>
      </c>
      <c r="H52" t="inlineStr">
        <is>
          <t>Y</t>
        </is>
      </c>
      <c r="I52" t="inlineStr">
        <is>
          <t>Y</t>
        </is>
      </c>
      <c r="J52" t="inlineStr">
        <is>
          <t>Y</t>
        </is>
      </c>
      <c r="K52" t="inlineStr">
        <is>
          <t>Y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67.000000</v>
      </c>
      <c r="W52" t="inlineStr">
        <is>
          <t>N/A</t>
        </is>
      </c>
      <c r="X52" t="inlineStr">
        <is>
          <t>N/A</t>
        </is>
      </c>
      <c r="Y52" t="inlineStr">
        <is>
          <t>N/A</t>
        </is>
      </c>
      <c r="Z52" t="inlineStr">
        <is>
          <t>N/A</t>
        </is>
      </c>
      <c r="AA52" t="inlineStr">
        <is>
          <t>N/A</t>
        </is>
      </c>
      <c r="AB52" t="inlineStr">
        <is>
          <t>N/A</t>
        </is>
      </c>
      <c r="AC52" t="inlineStr">
        <is>
          <t>N/A</t>
        </is>
      </c>
      <c r="AD52" t="inlineStr">
        <is>
          <t>N/A</t>
        </is>
      </c>
      <c r="AE52" t="inlineStr">
        <is>
          <t>N/A</t>
        </is>
      </c>
      <c r="AF52" t="inlineStr">
        <is>
          <t>N/A</t>
        </is>
      </c>
      <c r="AG52" t="inlineStr">
        <is>
          <t>N/A</t>
        </is>
      </c>
      <c r="AH52" t="inlineStr">
        <is>
          <t>N/A</t>
        </is>
      </c>
      <c r="AI52" t="inlineStr">
        <is>
          <t>N/A</t>
        </is>
      </c>
      <c r="AJ52" s="21">
        <v>98.000000</v>
      </c>
    </row>
    <row r="53">
      <c r="A53" t="inlineStr">
        <is>
          <t>Chaar-Alvarez, Frances</t>
        </is>
      </c>
      <c r="B53" t="inlineStr">
        <is>
          <t>1477514503</t>
        </is>
      </c>
      <c r="C53" t="inlineStr">
        <is>
          <t>N</t>
        </is>
      </c>
      <c r="D53" t="inlineStr">
        <is>
          <t>N/A</t>
        </is>
      </c>
      <c r="E53" t="inlineStr">
        <is>
          <t>N</t>
        </is>
      </c>
      <c r="F53" t="inlineStr">
        <is>
          <t>N</t>
        </is>
      </c>
      <c r="G53" t="inlineStr">
        <is>
          <t>Y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N/A</t>
        </is>
      </c>
      <c r="X53" t="inlineStr">
        <is>
          <t>N/A</t>
        </is>
      </c>
      <c r="Y53" t="inlineStr">
        <is>
          <t>N/A</t>
        </is>
      </c>
      <c r="Z53" t="inlineStr">
        <is>
          <t>N/A</t>
        </is>
      </c>
      <c r="AA53" t="inlineStr">
        <is>
          <t>N/A</t>
        </is>
      </c>
      <c r="AB53" t="inlineStr">
        <is>
          <t>N/A</t>
        </is>
      </c>
      <c r="AC53" t="inlineStr">
        <is>
          <t>N/A</t>
        </is>
      </c>
      <c r="AD53" t="inlineStr">
        <is>
          <t>N/A</t>
        </is>
      </c>
      <c r="AE53" t="inlineStr">
        <is>
          <t>N/A</t>
        </is>
      </c>
      <c r="AF53" t="inlineStr">
        <is>
          <t>N/A</t>
        </is>
      </c>
      <c r="AG53" t="inlineStr">
        <is>
          <t>N/A</t>
        </is>
      </c>
      <c r="AH53" t="inlineStr">
        <is>
          <t>N/A</t>
        </is>
      </c>
      <c r="AI53" t="inlineStr">
        <is>
          <t>N/A</t>
        </is>
      </c>
      <c r="AJ53" s="21">
        <v>100.000000</v>
      </c>
    </row>
    <row r="54">
      <c r="A54" t="inlineStr">
        <is>
          <t>Chadwick, Steven</t>
        </is>
      </c>
      <c r="B54" t="inlineStr">
        <is>
          <t>1164963419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Y</t>
        </is>
      </c>
      <c r="K54" t="inlineStr">
        <is>
          <t>Y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100.000000</v>
      </c>
    </row>
    <row r="55">
      <c r="A55" t="inlineStr">
        <is>
          <t>Cibik, Lori</t>
        </is>
      </c>
      <c r="B55" t="inlineStr">
        <is>
          <t>1033348784</t>
        </is>
      </c>
      <c r="C55" t="inlineStr">
        <is>
          <t>Y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Y</t>
        </is>
      </c>
      <c r="J55" t="inlineStr">
        <is>
          <t>Y</t>
        </is>
      </c>
      <c r="K55" t="inlineStr">
        <is>
          <t>Y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67.000000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Clare, Douglas</t>
        </is>
      </c>
      <c r="B56" t="inlineStr">
        <is>
          <t>1922456201</t>
        </is>
      </c>
      <c r="C56" t="inlineStr">
        <is>
          <t>N</t>
        </is>
      </c>
      <c r="D56" t="inlineStr">
        <is>
          <t>N/A</t>
        </is>
      </c>
      <c r="E56" t="inlineStr">
        <is>
          <t>N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Y</t>
        </is>
      </c>
      <c r="J56" t="inlineStr">
        <is>
          <t>Y</t>
        </is>
      </c>
      <c r="K56" t="inlineStr">
        <is>
          <t>Y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50.000000</v>
      </c>
      <c r="W56" t="inlineStr">
        <is>
          <t>N/A</t>
        </is>
      </c>
      <c r="X56" t="inlineStr">
        <is>
          <t>N/A</t>
        </is>
      </c>
      <c r="Y56" t="inlineStr">
        <is>
          <t>N/A</t>
        </is>
      </c>
      <c r="Z56" t="inlineStr">
        <is>
          <t>N/A</t>
        </is>
      </c>
      <c r="AA56" t="inlineStr">
        <is>
          <t>N/A</t>
        </is>
      </c>
      <c r="AB56" t="inlineStr">
        <is>
          <t>N/A</t>
        </is>
      </c>
      <c r="AC56" t="inlineStr">
        <is>
          <t>N/A</t>
        </is>
      </c>
      <c r="AD56" t="inlineStr">
        <is>
          <t>N/A</t>
        </is>
      </c>
      <c r="AE56" t="inlineStr">
        <is>
          <t>N/A</t>
        </is>
      </c>
      <c r="AF56" t="inlineStr">
        <is>
          <t>N/A</t>
        </is>
      </c>
      <c r="AG56" t="inlineStr">
        <is>
          <t>N/A</t>
        </is>
      </c>
      <c r="AH56" t="inlineStr">
        <is>
          <t>N/A</t>
        </is>
      </c>
      <c r="AI56" t="inlineStr">
        <is>
          <t>N/A</t>
        </is>
      </c>
      <c r="AJ56" s="21">
        <v>100.000000</v>
      </c>
    </row>
    <row r="57">
      <c r="A57" t="inlineStr">
        <is>
          <t>Collins, Cecilia</t>
        </is>
      </c>
      <c r="B57" t="inlineStr">
        <is>
          <t>1164441903</t>
        </is>
      </c>
      <c r="C57" t="inlineStr">
        <is>
          <t>Y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Y</t>
        </is>
      </c>
      <c r="H57" t="inlineStr">
        <is>
          <t>Y</t>
        </is>
      </c>
      <c r="I57" t="inlineStr">
        <is>
          <t>Y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67.000000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0.000001</v>
      </c>
    </row>
    <row r="58">
      <c r="A58" t="inlineStr">
        <is>
          <t>Connolly, Thomas</t>
        </is>
      </c>
      <c r="B58" t="inlineStr">
        <is>
          <t>1093708125</t>
        </is>
      </c>
      <c r="C58" t="inlineStr">
        <is>
          <t>N</t>
        </is>
      </c>
      <c r="D58" t="inlineStr">
        <is>
          <t>N/A</t>
        </is>
      </c>
      <c r="E58" t="inlineStr">
        <is>
          <t>N</t>
        </is>
      </c>
      <c r="F58" t="inlineStr">
        <is>
          <t>Y</t>
        </is>
      </c>
      <c r="G58" t="inlineStr">
        <is>
          <t>N</t>
        </is>
      </c>
      <c r="H58" t="inlineStr">
        <is>
          <t>N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N</t>
        </is>
      </c>
      <c r="X58" t="inlineStr">
        <is>
          <t>N</t>
        </is>
      </c>
      <c r="Y58" t="inlineStr">
        <is>
          <t>N</t>
        </is>
      </c>
      <c r="Z58" t="inlineStr">
        <is>
          <t>N</t>
        </is>
      </c>
      <c r="AA58" t="inlineStr">
        <is>
          <t>N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N/A</t>
        </is>
      </c>
      <c r="AJ58" s="21">
        <v>100.000000</v>
      </c>
    </row>
    <row r="59">
      <c r="A59" t="inlineStr">
        <is>
          <t>Cooke, Stephen</t>
        </is>
      </c>
      <c r="B59" t="inlineStr">
        <is>
          <t>1841638749</t>
        </is>
      </c>
      <c r="C59" t="inlineStr">
        <is>
          <t>Y</t>
        </is>
      </c>
      <c r="D59" t="inlineStr">
        <is>
          <t>N/A</t>
        </is>
      </c>
      <c r="E59" t="inlineStr">
        <is>
          <t>Y</t>
        </is>
      </c>
      <c r="F59" t="inlineStr">
        <is>
          <t>Y</t>
        </is>
      </c>
      <c r="G59" t="inlineStr">
        <is>
          <t>N</t>
        </is>
      </c>
      <c r="H59" t="inlineStr">
        <is>
          <t>Y</t>
        </is>
      </c>
      <c r="I59" t="inlineStr">
        <is>
          <t>Y</t>
        </is>
      </c>
      <c r="J59" t="inlineStr">
        <is>
          <t>Y</t>
        </is>
      </c>
      <c r="K59" t="inlineStr">
        <is>
          <t>Y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67.000000</v>
      </c>
      <c r="W59" t="inlineStr">
        <is>
          <t>N/A</t>
        </is>
      </c>
      <c r="X59" t="inlineStr">
        <is>
          <t>N/A</t>
        </is>
      </c>
      <c r="Y59" t="inlineStr">
        <is>
          <t>N/A</t>
        </is>
      </c>
      <c r="Z59" t="inlineStr">
        <is>
          <t>N/A</t>
        </is>
      </c>
      <c r="AA59" t="inlineStr">
        <is>
          <t>N/A</t>
        </is>
      </c>
      <c r="AB59" t="inlineStr">
        <is>
          <t>N/A</t>
        </is>
      </c>
      <c r="AC59" t="inlineStr">
        <is>
          <t>N/A</t>
        </is>
      </c>
      <c r="AD59" t="inlineStr">
        <is>
          <t>N/A</t>
        </is>
      </c>
      <c r="AE59" t="inlineStr">
        <is>
          <t>N/A</t>
        </is>
      </c>
      <c r="AF59" t="inlineStr">
        <is>
          <t>N/A</t>
        </is>
      </c>
      <c r="AG59" t="inlineStr">
        <is>
          <t>N/A</t>
        </is>
      </c>
      <c r="AH59" t="inlineStr">
        <is>
          <t>N/A</t>
        </is>
      </c>
      <c r="AI59" t="inlineStr">
        <is>
          <t>N/A</t>
        </is>
      </c>
      <c r="AJ59" s="21">
        <v>100.000000</v>
      </c>
    </row>
    <row r="60">
      <c r="A60" t="inlineStr">
        <is>
          <t>Cooper, Nicholas</t>
        </is>
      </c>
      <c r="B60" t="inlineStr">
        <is>
          <t>1679192140</t>
        </is>
      </c>
      <c r="C60" t="inlineStr">
        <is>
          <t>Y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Y</t>
        </is>
      </c>
      <c r="H60" t="inlineStr">
        <is>
          <t>Y</t>
        </is>
      </c>
      <c r="I60" t="inlineStr">
        <is>
          <t>Y</t>
        </is>
      </c>
      <c r="J60" t="inlineStr">
        <is>
          <t>Y</t>
        </is>
      </c>
      <c r="K60" t="inlineStr">
        <is>
          <t>Y</t>
        </is>
      </c>
      <c r="L60" t="inlineStr">
        <is>
          <t>Y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N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N/A</t>
        </is>
      </c>
      <c r="X60" t="inlineStr">
        <is>
          <t>N/A</t>
        </is>
      </c>
      <c r="Y60" t="inlineStr">
        <is>
          <t>N/A</t>
        </is>
      </c>
      <c r="Z60" t="inlineStr">
        <is>
          <t>N/A</t>
        </is>
      </c>
      <c r="AA60" t="inlineStr">
        <is>
          <t>N/A</t>
        </is>
      </c>
      <c r="AB60" t="inlineStr">
        <is>
          <t>N/A</t>
        </is>
      </c>
      <c r="AC60" t="inlineStr">
        <is>
          <t>N/A</t>
        </is>
      </c>
      <c r="AD60" t="inlineStr">
        <is>
          <t>N/A</t>
        </is>
      </c>
      <c r="AE60" t="inlineStr">
        <is>
          <t>N/A</t>
        </is>
      </c>
      <c r="AF60" t="inlineStr">
        <is>
          <t>N/A</t>
        </is>
      </c>
      <c r="AG60" t="inlineStr">
        <is>
          <t>N/A</t>
        </is>
      </c>
      <c r="AH60" t="inlineStr">
        <is>
          <t>N/A</t>
        </is>
      </c>
      <c r="AI60" t="inlineStr">
        <is>
          <t>N/A</t>
        </is>
      </c>
      <c r="AJ60" s="21">
        <v>100.000000</v>
      </c>
    </row>
    <row r="61">
      <c r="A61" t="inlineStr">
        <is>
          <t>Courtney, Richard</t>
        </is>
      </c>
      <c r="B61" t="inlineStr">
        <is>
          <t>1548729478</t>
        </is>
      </c>
      <c r="C61" t="inlineStr">
        <is>
          <t>Y</t>
        </is>
      </c>
      <c r="D61" t="inlineStr">
        <is>
          <t>N/A</t>
        </is>
      </c>
      <c r="E61" t="inlineStr">
        <is>
          <t>N</t>
        </is>
      </c>
      <c r="F61" t="inlineStr">
        <is>
          <t>Y</t>
        </is>
      </c>
      <c r="G61" t="inlineStr">
        <is>
          <t>N</t>
        </is>
      </c>
      <c r="H61" t="inlineStr">
        <is>
          <t>Y</t>
        </is>
      </c>
      <c r="I61" t="inlineStr">
        <is>
          <t>N</t>
        </is>
      </c>
      <c r="J61" t="inlineStr">
        <is>
          <t>Y</t>
        </is>
      </c>
      <c r="K61" t="inlineStr">
        <is>
          <t>Y</t>
        </is>
      </c>
      <c r="L61" t="inlineStr">
        <is>
          <t>Y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67.000000</v>
      </c>
      <c r="W61" t="inlineStr">
        <is>
          <t>N/A</t>
        </is>
      </c>
      <c r="X61" t="inlineStr">
        <is>
          <t>N/A</t>
        </is>
      </c>
      <c r="Y61" t="inlineStr">
        <is>
          <t>N/A</t>
        </is>
      </c>
      <c r="Z61" t="inlineStr">
        <is>
          <t>N/A</t>
        </is>
      </c>
      <c r="AA61" t="inlineStr">
        <is>
          <t>N/A</t>
        </is>
      </c>
      <c r="AB61" t="inlineStr">
        <is>
          <t>N/A</t>
        </is>
      </c>
      <c r="AC61" t="inlineStr">
        <is>
          <t>N/A</t>
        </is>
      </c>
      <c r="AD61" t="inlineStr">
        <is>
          <t>N/A</t>
        </is>
      </c>
      <c r="AE61" t="inlineStr">
        <is>
          <t>N/A</t>
        </is>
      </c>
      <c r="AF61" t="inlineStr">
        <is>
          <t>N/A</t>
        </is>
      </c>
      <c r="AG61" t="inlineStr">
        <is>
          <t>N/A</t>
        </is>
      </c>
      <c r="AH61" t="inlineStr">
        <is>
          <t>N/A</t>
        </is>
      </c>
      <c r="AI61" t="inlineStr">
        <is>
          <t>N/A</t>
        </is>
      </c>
      <c r="AJ61" s="21">
        <v>100.000000</v>
      </c>
    </row>
    <row r="62">
      <c r="A62" t="inlineStr">
        <is>
          <t>Cruz-Deweese, Amanda</t>
        </is>
      </c>
      <c r="B62" t="inlineStr">
        <is>
          <t>1184005027</t>
        </is>
      </c>
      <c r="C62" t="inlineStr">
        <is>
          <t>Y</t>
        </is>
      </c>
      <c r="D62" t="inlineStr">
        <is>
          <t>N/A</t>
        </is>
      </c>
      <c r="E62" t="inlineStr">
        <is>
          <t>Y</t>
        </is>
      </c>
      <c r="F62" t="inlineStr">
        <is>
          <t>N</t>
        </is>
      </c>
      <c r="G62" t="inlineStr">
        <is>
          <t>N</t>
        </is>
      </c>
      <c r="H62" t="inlineStr">
        <is>
          <t>Y</t>
        </is>
      </c>
      <c r="I62" t="inlineStr">
        <is>
          <t>Y</t>
        </is>
      </c>
      <c r="J62" t="inlineStr">
        <is>
          <t>Y</t>
        </is>
      </c>
      <c r="K62" t="inlineStr">
        <is>
          <t>Y</t>
        </is>
      </c>
      <c r="L62" t="inlineStr">
        <is>
          <t>Y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67.000000</v>
      </c>
      <c r="W62" t="inlineStr">
        <is>
          <t>N/A</t>
        </is>
      </c>
      <c r="X62" t="inlineStr">
        <is>
          <t>N/A</t>
        </is>
      </c>
      <c r="Y62" t="inlineStr">
        <is>
          <t>N/A</t>
        </is>
      </c>
      <c r="Z62" t="inlineStr">
        <is>
          <t>N/A</t>
        </is>
      </c>
      <c r="AA62" t="inlineStr">
        <is>
          <t>N/A</t>
        </is>
      </c>
      <c r="AB62" t="inlineStr">
        <is>
          <t>N/A</t>
        </is>
      </c>
      <c r="AC62" t="inlineStr">
        <is>
          <t>N/A</t>
        </is>
      </c>
      <c r="AD62" t="inlineStr">
        <is>
          <t>N/A</t>
        </is>
      </c>
      <c r="AE62" t="inlineStr">
        <is>
          <t>N/A</t>
        </is>
      </c>
      <c r="AF62" t="inlineStr">
        <is>
          <t>N/A</t>
        </is>
      </c>
      <c r="AG62" t="inlineStr">
        <is>
          <t>N/A</t>
        </is>
      </c>
      <c r="AH62" t="inlineStr">
        <is>
          <t>N/A</t>
        </is>
      </c>
      <c r="AI62" t="inlineStr">
        <is>
          <t>N/A</t>
        </is>
      </c>
      <c r="AJ62" s="21">
        <v>100.000000</v>
      </c>
    </row>
    <row r="63">
      <c r="A63" t="inlineStr">
        <is>
          <t>Cruz, Anthony</t>
        </is>
      </c>
      <c r="B63" t="inlineStr">
        <is>
          <t>1942635610</t>
        </is>
      </c>
      <c r="C63" t="inlineStr">
        <is>
          <t>Y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Y</t>
        </is>
      </c>
      <c r="I63" t="inlineStr">
        <is>
          <t>Y</t>
        </is>
      </c>
      <c r="J63" t="inlineStr">
        <is>
          <t>Y</t>
        </is>
      </c>
      <c r="K63" t="inlineStr">
        <is>
          <t>Y</t>
        </is>
      </c>
      <c r="L63" t="inlineStr">
        <is>
          <t>Y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67.000000</v>
      </c>
      <c r="W63" t="inlineStr">
        <is>
          <t>N/A</t>
        </is>
      </c>
      <c r="X63" t="inlineStr">
        <is>
          <t>N/A</t>
        </is>
      </c>
      <c r="Y63" t="inlineStr">
        <is>
          <t>N/A</t>
        </is>
      </c>
      <c r="Z63" t="inlineStr">
        <is>
          <t>N/A</t>
        </is>
      </c>
      <c r="AA63" t="inlineStr">
        <is>
          <t>N/A</t>
        </is>
      </c>
      <c r="AB63" t="inlineStr">
        <is>
          <t>N/A</t>
        </is>
      </c>
      <c r="AC63" t="inlineStr">
        <is>
          <t>N/A</t>
        </is>
      </c>
      <c r="AD63" t="inlineStr">
        <is>
          <t>N/A</t>
        </is>
      </c>
      <c r="AE63" t="inlineStr">
        <is>
          <t>N/A</t>
        </is>
      </c>
      <c r="AF63" t="inlineStr">
        <is>
          <t>N/A</t>
        </is>
      </c>
      <c r="AG63" t="inlineStr">
        <is>
          <t>N/A</t>
        </is>
      </c>
      <c r="AH63" t="inlineStr">
        <is>
          <t>N/A</t>
        </is>
      </c>
      <c r="AI63" t="inlineStr">
        <is>
          <t>N/A</t>
        </is>
      </c>
      <c r="AJ63" s="21">
        <v>100.000000</v>
      </c>
    </row>
    <row r="64">
      <c r="A64" t="inlineStr">
        <is>
          <t>D'Amico, Lisa</t>
        </is>
      </c>
      <c r="B64" t="inlineStr">
        <is>
          <t>1508824657</t>
        </is>
      </c>
      <c r="C64" t="inlineStr">
        <is>
          <t>Y</t>
        </is>
      </c>
      <c r="D64" t="inlineStr">
        <is>
          <t>N/A</t>
        </is>
      </c>
      <c r="E64" t="inlineStr">
        <is>
          <t>Y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Y</t>
        </is>
      </c>
      <c r="J64" t="inlineStr">
        <is>
          <t>Y</t>
        </is>
      </c>
      <c r="K64" t="inlineStr">
        <is>
          <t>Y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67.000000</v>
      </c>
      <c r="W64" t="inlineStr">
        <is>
          <t>N/A</t>
        </is>
      </c>
      <c r="X64" t="inlineStr">
        <is>
          <t>N/A</t>
        </is>
      </c>
      <c r="Y64" t="inlineStr">
        <is>
          <t>N/A</t>
        </is>
      </c>
      <c r="Z64" t="inlineStr">
        <is>
          <t>N/A</t>
        </is>
      </c>
      <c r="AA64" t="inlineStr">
        <is>
          <t>N/A</t>
        </is>
      </c>
      <c r="AB64" t="inlineStr">
        <is>
          <t>N/A</t>
        </is>
      </c>
      <c r="AC64" t="inlineStr">
        <is>
          <t>N/A</t>
        </is>
      </c>
      <c r="AD64" t="inlineStr">
        <is>
          <t>N/A</t>
        </is>
      </c>
      <c r="AE64" t="inlineStr">
        <is>
          <t>N/A</t>
        </is>
      </c>
      <c r="AF64" t="inlineStr">
        <is>
          <t>N/A</t>
        </is>
      </c>
      <c r="AG64" t="inlineStr">
        <is>
          <t>N/A</t>
        </is>
      </c>
      <c r="AH64" t="inlineStr">
        <is>
          <t>N/A</t>
        </is>
      </c>
      <c r="AI64" t="inlineStr">
        <is>
          <t>N/A</t>
        </is>
      </c>
      <c r="AJ64" s="21">
        <v>100.000000</v>
      </c>
    </row>
    <row r="65">
      <c r="A65" t="inlineStr">
        <is>
          <t>Dalvi, Gauri </t>
        </is>
      </c>
      <c r="B65" t="inlineStr">
        <is>
          <t>1164641783</t>
        </is>
      </c>
      <c r="C65" t="inlineStr">
        <is>
          <t>Y</t>
        </is>
      </c>
      <c r="D65" t="inlineStr">
        <is>
          <t>N/A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 t="inlineStr">
        <is>
          <t>Y</t>
        </is>
      </c>
      <c r="K65" t="inlineStr">
        <is>
          <t>Y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67.000000</v>
      </c>
      <c r="W65" t="inlineStr">
        <is>
          <t>-</t>
        </is>
      </c>
      <c r="X65" t="inlineStr">
        <is>
          <t>-</t>
        </is>
      </c>
      <c r="Y65" t="inlineStr">
        <is>
          <t>-</t>
        </is>
      </c>
      <c r="Z65" t="inlineStr">
        <is>
          <t>-</t>
        </is>
      </c>
      <c r="AA65" t="inlineStr">
        <is>
          <t>-</t>
        </is>
      </c>
      <c r="AB65" t="inlineStr">
        <is>
          <t>N/A</t>
        </is>
      </c>
      <c r="AC65" t="inlineStr">
        <is>
          <t>N/A</t>
        </is>
      </c>
      <c r="AD65" t="inlineStr">
        <is>
          <t>N/A</t>
        </is>
      </c>
      <c r="AE65" t="inlineStr">
        <is>
          <t>N/A</t>
        </is>
      </c>
      <c r="AF65" t="inlineStr">
        <is>
          <t>N/A</t>
        </is>
      </c>
      <c r="AG65" t="inlineStr">
        <is>
          <t>N/A</t>
        </is>
      </c>
      <c r="AH65" t="inlineStr">
        <is>
          <t>N/A</t>
        </is>
      </c>
      <c r="AI65" t="inlineStr">
        <is>
          <t>N/A</t>
        </is>
      </c>
      <c r="AJ65" s="21">
        <v>100.000000</v>
      </c>
    </row>
    <row r="66">
      <c r="A66" t="inlineStr">
        <is>
          <t>Darabos, Marcelo</t>
        </is>
      </c>
      <c r="B66" t="inlineStr">
        <is>
          <t>1558332460</t>
        </is>
      </c>
      <c r="C66" t="inlineStr">
        <is>
          <t>Y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Y</t>
        </is>
      </c>
      <c r="J66" t="inlineStr">
        <is>
          <t>Y</t>
        </is>
      </c>
      <c r="K66" t="inlineStr">
        <is>
          <t>Y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67.000000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Davidson, Warren</t>
        </is>
      </c>
      <c r="B67" t="inlineStr">
        <is>
          <t>1790948164</t>
        </is>
      </c>
      <c r="C67" t="inlineStr">
        <is>
          <t>N</t>
        </is>
      </c>
      <c r="D67" t="inlineStr">
        <is>
          <t>N/A</t>
        </is>
      </c>
      <c r="E67" t="inlineStr">
        <is>
          <t>N</t>
        </is>
      </c>
      <c r="F67" t="inlineStr">
        <is>
          <t>Y</t>
        </is>
      </c>
      <c r="G67" t="inlineStr">
        <is>
          <t>N</t>
        </is>
      </c>
      <c r="H67" t="inlineStr">
        <is>
          <t>Y</t>
        </is>
      </c>
      <c r="I67" t="inlineStr">
        <is>
          <t>N</t>
        </is>
      </c>
      <c r="J67" t="inlineStr">
        <is>
          <t>Y</t>
        </is>
      </c>
      <c r="K67" t="inlineStr">
        <is>
          <t>Y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N/A</t>
        </is>
      </c>
      <c r="X67" t="inlineStr">
        <is>
          <t>N/A</t>
        </is>
      </c>
      <c r="Y67" t="inlineStr">
        <is>
          <t>N/A</t>
        </is>
      </c>
      <c r="Z67" t="inlineStr">
        <is>
          <t>N/A</t>
        </is>
      </c>
      <c r="AA67" t="inlineStr">
        <is>
          <t>N/A</t>
        </is>
      </c>
      <c r="AB67" t="inlineStr">
        <is>
          <t>N/A</t>
        </is>
      </c>
      <c r="AC67" t="inlineStr">
        <is>
          <t>N/A</t>
        </is>
      </c>
      <c r="AD67" t="inlineStr">
        <is>
          <t>N/A</t>
        </is>
      </c>
      <c r="AE67" t="inlineStr">
        <is>
          <t>N/A</t>
        </is>
      </c>
      <c r="AF67" t="inlineStr">
        <is>
          <t>N/A</t>
        </is>
      </c>
      <c r="AG67" t="inlineStr">
        <is>
          <t>N/A</t>
        </is>
      </c>
      <c r="AH67" t="inlineStr">
        <is>
          <t>N/A</t>
        </is>
      </c>
      <c r="AI67" t="inlineStr">
        <is>
          <t>N/A</t>
        </is>
      </c>
      <c r="AJ67" s="21">
        <v>100.000000</v>
      </c>
    </row>
    <row r="68">
      <c r="A68" t="inlineStr">
        <is>
          <t>Del Rosario, Caelyn </t>
        </is>
      </c>
      <c r="B68" t="inlineStr">
        <is>
          <t>1457881344</t>
        </is>
      </c>
      <c r="C68" t="inlineStr">
        <is>
          <t>N</t>
        </is>
      </c>
      <c r="D68" t="inlineStr">
        <is>
          <t>N/A</t>
        </is>
      </c>
      <c r="E68" t="inlineStr">
        <is>
          <t>N</t>
        </is>
      </c>
      <c r="F68" t="inlineStr">
        <is>
          <t>N</t>
        </is>
      </c>
      <c r="G68" t="inlineStr">
        <is>
          <t>N</t>
        </is>
      </c>
      <c r="H68" t="inlineStr">
        <is>
          <t>N</t>
        </is>
      </c>
      <c r="I68" t="inlineStr">
        <is>
          <t>N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N/A</t>
        </is>
      </c>
      <c r="X68" t="inlineStr">
        <is>
          <t>N/A</t>
        </is>
      </c>
      <c r="Y68" t="inlineStr">
        <is>
          <t>N/A</t>
        </is>
      </c>
      <c r="Z68" t="inlineStr">
        <is>
          <t>N/A</t>
        </is>
      </c>
      <c r="AA68" t="inlineStr">
        <is>
          <t>N/A</t>
        </is>
      </c>
      <c r="AB68" t="inlineStr">
        <is>
          <t>N/A</t>
        </is>
      </c>
      <c r="AC68" t="inlineStr">
        <is>
          <t>N/A</t>
        </is>
      </c>
      <c r="AD68" t="inlineStr">
        <is>
          <t>N/A</t>
        </is>
      </c>
      <c r="AE68" t="inlineStr">
        <is>
          <t>N/A</t>
        </is>
      </c>
      <c r="AF68" t="inlineStr">
        <is>
          <t>N/A</t>
        </is>
      </c>
      <c r="AG68" t="inlineStr">
        <is>
          <t>N/A</t>
        </is>
      </c>
      <c r="AH68" t="inlineStr">
        <is>
          <t>N/A</t>
        </is>
      </c>
      <c r="AI68" t="inlineStr">
        <is>
          <t>N/A</t>
        </is>
      </c>
      <c r="AJ68" s="21">
        <v>0.000001</v>
      </c>
    </row>
    <row r="69">
      <c r="A69" t="inlineStr">
        <is>
          <t>Del Vecchio, Alexis</t>
        </is>
      </c>
      <c r="B69" t="inlineStr">
        <is>
          <t>1245868553</t>
        </is>
      </c>
      <c r="C69" t="inlineStr">
        <is>
          <t>Y</t>
        </is>
      </c>
      <c r="D69" t="inlineStr">
        <is>
          <t>N/A</t>
        </is>
      </c>
      <c r="E69" t="inlineStr">
        <is>
          <t>N</t>
        </is>
      </c>
      <c r="F69" t="inlineStr">
        <is>
          <t>Y</t>
        </is>
      </c>
      <c r="G69" t="inlineStr">
        <is>
          <t>Y</t>
        </is>
      </c>
      <c r="H69" t="inlineStr">
        <is>
          <t>Y</t>
        </is>
      </c>
      <c r="I69" t="inlineStr">
        <is>
          <t>Y</t>
        </is>
      </c>
      <c r="J69" t="inlineStr">
        <is>
          <t>Y</t>
        </is>
      </c>
      <c r="K69" t="inlineStr">
        <is>
          <t>Y</t>
        </is>
      </c>
      <c r="L69" t="inlineStr">
        <is>
          <t>Y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67.000000</v>
      </c>
      <c r="W69" t="inlineStr">
        <is>
          <t>N/A</t>
        </is>
      </c>
      <c r="X69" t="inlineStr">
        <is>
          <t>N/A</t>
        </is>
      </c>
      <c r="Y69" t="inlineStr">
        <is>
          <t>N/A</t>
        </is>
      </c>
      <c r="Z69" t="inlineStr">
        <is>
          <t>N/A</t>
        </is>
      </c>
      <c r="AA69" t="inlineStr">
        <is>
          <t>N/A</t>
        </is>
      </c>
      <c r="AB69" t="inlineStr">
        <is>
          <t>N/A</t>
        </is>
      </c>
      <c r="AC69" t="inlineStr">
        <is>
          <t>N/A</t>
        </is>
      </c>
      <c r="AD69" t="inlineStr">
        <is>
          <t>N/A</t>
        </is>
      </c>
      <c r="AE69" t="inlineStr">
        <is>
          <t>N/A</t>
        </is>
      </c>
      <c r="AF69" t="inlineStr">
        <is>
          <t>N/A</t>
        </is>
      </c>
      <c r="AG69" t="inlineStr">
        <is>
          <t>N/A</t>
        </is>
      </c>
      <c r="AH69" t="inlineStr">
        <is>
          <t>N/A</t>
        </is>
      </c>
      <c r="AI69" t="inlineStr">
        <is>
          <t>N/A</t>
        </is>
      </c>
      <c r="AJ69" s="21">
        <v>100.000000</v>
      </c>
    </row>
    <row r="70">
      <c r="A70" t="inlineStr">
        <is>
          <t>Derr, Alexandra</t>
        </is>
      </c>
      <c r="B70" t="inlineStr">
        <is>
          <t>1235766767</t>
        </is>
      </c>
      <c r="C70" t="inlineStr">
        <is>
          <t>N</t>
        </is>
      </c>
      <c r="D70" t="inlineStr">
        <is>
          <t>N/A</t>
        </is>
      </c>
      <c r="E70" t="inlineStr">
        <is>
          <t>Y</t>
        </is>
      </c>
      <c r="F70" t="inlineStr">
        <is>
          <t>N</t>
        </is>
      </c>
      <c r="G70" t="inlineStr">
        <is>
          <t>Y</t>
        </is>
      </c>
      <c r="H70" t="inlineStr">
        <is>
          <t>Y</t>
        </is>
      </c>
      <c r="I70" t="inlineStr">
        <is>
          <t>Y</t>
        </is>
      </c>
      <c r="J70" t="inlineStr">
        <is>
          <t>Y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Y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50.000000</v>
      </c>
      <c r="W70" t="inlineStr">
        <is>
          <t>N/A</t>
        </is>
      </c>
      <c r="X70" t="inlineStr">
        <is>
          <t>N/A</t>
        </is>
      </c>
      <c r="Y70" t="inlineStr">
        <is>
          <t>N/A</t>
        </is>
      </c>
      <c r="Z70" t="inlineStr">
        <is>
          <t>N/A</t>
        </is>
      </c>
      <c r="AA70" t="inlineStr">
        <is>
          <t>N/A</t>
        </is>
      </c>
      <c r="AB70" t="inlineStr">
        <is>
          <t>N/A</t>
        </is>
      </c>
      <c r="AC70" t="inlineStr">
        <is>
          <t>N/A</t>
        </is>
      </c>
      <c r="AD70" t="inlineStr">
        <is>
          <t>N/A</t>
        </is>
      </c>
      <c r="AE70" t="inlineStr">
        <is>
          <t>N/A</t>
        </is>
      </c>
      <c r="AF70" t="inlineStr">
        <is>
          <t>N/A</t>
        </is>
      </c>
      <c r="AG70" t="inlineStr">
        <is>
          <t>N/A</t>
        </is>
      </c>
      <c r="AH70" t="inlineStr">
        <is>
          <t>N/A</t>
        </is>
      </c>
      <c r="AI70" t="inlineStr">
        <is>
          <t>N/A</t>
        </is>
      </c>
      <c r="AJ70" s="21">
        <v>100.000000</v>
      </c>
    </row>
    <row r="71">
      <c r="A71" t="inlineStr">
        <is>
          <t>Diaz-Granados, Paul</t>
        </is>
      </c>
      <c r="B71" t="inlineStr">
        <is>
          <t>1063701233</t>
        </is>
      </c>
      <c r="C71" t="inlineStr">
        <is>
          <t>Y</t>
        </is>
      </c>
      <c r="D71" t="inlineStr">
        <is>
          <t>N/A</t>
        </is>
      </c>
      <c r="E71" t="inlineStr">
        <is>
          <t>Y</t>
        </is>
      </c>
      <c r="F71" t="inlineStr">
        <is>
          <t>Y</t>
        </is>
      </c>
      <c r="G71" t="inlineStr">
        <is>
          <t>Y</t>
        </is>
      </c>
      <c r="H71" t="inlineStr">
        <is>
          <t>Y</t>
        </is>
      </c>
      <c r="I71" t="inlineStr">
        <is>
          <t>Y</t>
        </is>
      </c>
      <c r="J71" t="inlineStr">
        <is>
          <t>Y</t>
        </is>
      </c>
      <c r="K71" t="inlineStr">
        <is>
          <t>Y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Y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67.000000</v>
      </c>
      <c r="W71" t="inlineStr">
        <is>
          <t>N/A</t>
        </is>
      </c>
      <c r="X71" t="inlineStr">
        <is>
          <t>N/A</t>
        </is>
      </c>
      <c r="Y71" t="inlineStr">
        <is>
          <t>N/A</t>
        </is>
      </c>
      <c r="Z71" t="inlineStr">
        <is>
          <t>N/A</t>
        </is>
      </c>
      <c r="AA71" t="inlineStr">
        <is>
          <t>N/A</t>
        </is>
      </c>
      <c r="AB71" t="inlineStr">
        <is>
          <t>N/A</t>
        </is>
      </c>
      <c r="AC71" t="inlineStr">
        <is>
          <t>N/A</t>
        </is>
      </c>
      <c r="AD71" t="inlineStr">
        <is>
          <t>N/A</t>
        </is>
      </c>
      <c r="AE71" t="inlineStr">
        <is>
          <t>N/A</t>
        </is>
      </c>
      <c r="AF71" t="inlineStr">
        <is>
          <t>N/A</t>
        </is>
      </c>
      <c r="AG71" t="inlineStr">
        <is>
          <t>N/A</t>
        </is>
      </c>
      <c r="AH71" t="inlineStr">
        <is>
          <t>N/A</t>
        </is>
      </c>
      <c r="AI71" t="inlineStr">
        <is>
          <t>N/A</t>
        </is>
      </c>
      <c r="AJ71" s="21">
        <v>100.000000</v>
      </c>
    </row>
    <row r="72">
      <c r="A72" t="inlineStr">
        <is>
          <t>Diaz, Constantino</t>
        </is>
      </c>
      <c r="B72" t="inlineStr">
        <is>
          <t>1598080004</t>
        </is>
      </c>
      <c r="C72" t="inlineStr">
        <is>
          <t>Y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Y</t>
        </is>
      </c>
      <c r="H72" t="inlineStr">
        <is>
          <t>N</t>
        </is>
      </c>
      <c r="I72" t="inlineStr">
        <is>
          <t>Y</t>
        </is>
      </c>
      <c r="J72" t="inlineStr">
        <is>
          <t>Y</t>
        </is>
      </c>
      <c r="K72" t="inlineStr">
        <is>
          <t>Y</t>
        </is>
      </c>
      <c r="L72" t="inlineStr">
        <is>
          <t>Y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Y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67.000000</v>
      </c>
      <c r="W72" t="inlineStr">
        <is>
          <t>N/A</t>
        </is>
      </c>
      <c r="X72" t="inlineStr">
        <is>
          <t>N/A</t>
        </is>
      </c>
      <c r="Y72" t="inlineStr">
        <is>
          <t>N/A</t>
        </is>
      </c>
      <c r="Z72" t="inlineStr">
        <is>
          <t>N/A</t>
        </is>
      </c>
      <c r="AA72" t="inlineStr">
        <is>
          <t>N/A</t>
        </is>
      </c>
      <c r="AB72" t="inlineStr">
        <is>
          <t>N/A</t>
        </is>
      </c>
      <c r="AC72" t="inlineStr">
        <is>
          <t>N/A</t>
        </is>
      </c>
      <c r="AD72" t="inlineStr">
        <is>
          <t>N/A</t>
        </is>
      </c>
      <c r="AE72" t="inlineStr">
        <is>
          <t>N/A</t>
        </is>
      </c>
      <c r="AF72" t="inlineStr">
        <is>
          <t>N/A</t>
        </is>
      </c>
      <c r="AG72" t="inlineStr">
        <is>
          <t>N/A</t>
        </is>
      </c>
      <c r="AH72" t="inlineStr">
        <is>
          <t>N/A</t>
        </is>
      </c>
      <c r="AI72" t="inlineStr">
        <is>
          <t>N/A</t>
        </is>
      </c>
      <c r="AJ72" s="21">
        <v>100.000000</v>
      </c>
    </row>
    <row r="73">
      <c r="A73" t="inlineStr">
        <is>
          <t>Dimmick, Laura</t>
        </is>
      </c>
      <c r="B73" t="inlineStr">
        <is>
          <t>1487674776</t>
        </is>
      </c>
      <c r="C73" t="inlineStr">
        <is>
          <t>Y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Y</t>
        </is>
      </c>
      <c r="J73" t="inlineStr">
        <is>
          <t>Y</t>
        </is>
      </c>
      <c r="K73" t="inlineStr">
        <is>
          <t>Y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67.000000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99.000000</v>
      </c>
    </row>
    <row r="74">
      <c r="A74" t="inlineStr">
        <is>
          <t>DiRito-Herbert, Nicola</t>
        </is>
      </c>
      <c r="B74" t="inlineStr">
        <is>
          <t>1942266523</t>
        </is>
      </c>
      <c r="C74" t="inlineStr">
        <is>
          <t>Y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Y</t>
        </is>
      </c>
      <c r="J74" t="inlineStr">
        <is>
          <t>Y</t>
        </is>
      </c>
      <c r="K74" t="inlineStr">
        <is>
          <t>Y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67.000000</v>
      </c>
      <c r="W74" t="inlineStr">
        <is>
          <t>N/A</t>
        </is>
      </c>
      <c r="X74" t="inlineStr">
        <is>
          <t>N/A</t>
        </is>
      </c>
      <c r="Y74" t="inlineStr">
        <is>
          <t>N/A</t>
        </is>
      </c>
      <c r="Z74" t="inlineStr">
        <is>
          <t>N/A</t>
        </is>
      </c>
      <c r="AA74" t="inlineStr">
        <is>
          <t>N/A</t>
        </is>
      </c>
      <c r="AB74" t="inlineStr">
        <is>
          <t>N/A</t>
        </is>
      </c>
      <c r="AC74" t="inlineStr">
        <is>
          <t>N/A</t>
        </is>
      </c>
      <c r="AD74" t="inlineStr">
        <is>
          <t>N/A</t>
        </is>
      </c>
      <c r="AE74" t="inlineStr">
        <is>
          <t>N/A</t>
        </is>
      </c>
      <c r="AF74" t="inlineStr">
        <is>
          <t>N/A</t>
        </is>
      </c>
      <c r="AG74" t="inlineStr">
        <is>
          <t>N/A</t>
        </is>
      </c>
      <c r="AH74" t="inlineStr">
        <is>
          <t>N/A</t>
        </is>
      </c>
      <c r="AI74" t="inlineStr">
        <is>
          <t>N/A</t>
        </is>
      </c>
      <c r="AJ74" s="21">
        <v>100.000000</v>
      </c>
    </row>
    <row r="75">
      <c r="A75" t="inlineStr">
        <is>
          <t>Dotson, Kurtis</t>
        </is>
      </c>
      <c r="B75" t="inlineStr">
        <is>
          <t>1144300013</t>
        </is>
      </c>
      <c r="C75" t="inlineStr">
        <is>
          <t>N</t>
        </is>
      </c>
      <c r="D75" t="inlineStr">
        <is>
          <t>N/A</t>
        </is>
      </c>
      <c r="E75" t="inlineStr">
        <is>
          <t>N</t>
        </is>
      </c>
      <c r="F75" t="inlineStr">
        <is>
          <t>N</t>
        </is>
      </c>
      <c r="G75" t="inlineStr">
        <is>
          <t>N</t>
        </is>
      </c>
      <c r="H75" t="inlineStr">
        <is>
          <t>N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N/A</t>
        </is>
      </c>
      <c r="X75" t="inlineStr">
        <is>
          <t>N/A</t>
        </is>
      </c>
      <c r="Y75" t="inlineStr">
        <is>
          <t>N/A</t>
        </is>
      </c>
      <c r="Z75" t="inlineStr">
        <is>
          <t>N/A</t>
        </is>
      </c>
      <c r="AA75" t="inlineStr">
        <is>
          <t>N/A</t>
        </is>
      </c>
      <c r="AB75" t="inlineStr">
        <is>
          <t>N/A</t>
        </is>
      </c>
      <c r="AC75" t="inlineStr">
        <is>
          <t>N/A</t>
        </is>
      </c>
      <c r="AD75" t="inlineStr">
        <is>
          <t>N/A</t>
        </is>
      </c>
      <c r="AE75" t="inlineStr">
        <is>
          <t>N/A</t>
        </is>
      </c>
      <c r="AF75" t="inlineStr">
        <is>
          <t>N/A</t>
        </is>
      </c>
      <c r="AG75" t="inlineStr">
        <is>
          <t>N/A</t>
        </is>
      </c>
      <c r="AH75" t="inlineStr">
        <is>
          <t>N/A</t>
        </is>
      </c>
      <c r="AI75" t="inlineStr">
        <is>
          <t>N/A</t>
        </is>
      </c>
      <c r="AJ75" s="21">
        <v>100.000000</v>
      </c>
    </row>
    <row r="76">
      <c r="A76" t="inlineStr">
        <is>
          <t>Dragon, Marc</t>
        </is>
      </c>
      <c r="B76" t="inlineStr">
        <is>
          <t>1881744662</t>
        </is>
      </c>
      <c r="C76" t="inlineStr">
        <is>
          <t>N</t>
        </is>
      </c>
      <c r="D76" t="inlineStr">
        <is>
          <t>N/A</t>
        </is>
      </c>
      <c r="E76" t="inlineStr">
        <is>
          <t>N</t>
        </is>
      </c>
      <c r="F76" t="inlineStr">
        <is>
          <t>N</t>
        </is>
      </c>
      <c r="G76" t="inlineStr">
        <is>
          <t>N</t>
        </is>
      </c>
      <c r="H76" t="inlineStr">
        <is>
          <t>N</t>
        </is>
      </c>
      <c r="I76" t="inlineStr">
        <is>
          <t>N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N/A</t>
        </is>
      </c>
      <c r="X76" t="inlineStr">
        <is>
          <t>N/A</t>
        </is>
      </c>
      <c r="Y76" t="inlineStr">
        <is>
          <t>N/A</t>
        </is>
      </c>
      <c r="Z76" t="inlineStr">
        <is>
          <t>N/A</t>
        </is>
      </c>
      <c r="AA76" t="inlineStr">
        <is>
          <t>N/A</t>
        </is>
      </c>
      <c r="AB76" t="inlineStr">
        <is>
          <t>N/A</t>
        </is>
      </c>
      <c r="AC76" t="inlineStr">
        <is>
          <t>N/A</t>
        </is>
      </c>
      <c r="AD76" t="inlineStr">
        <is>
          <t>N/A</t>
        </is>
      </c>
      <c r="AE76" t="inlineStr">
        <is>
          <t>N/A</t>
        </is>
      </c>
      <c r="AF76" t="inlineStr">
        <is>
          <t>N/A</t>
        </is>
      </c>
      <c r="AG76" t="inlineStr">
        <is>
          <t>N/A</t>
        </is>
      </c>
      <c r="AH76" t="inlineStr">
        <is>
          <t>N/A</t>
        </is>
      </c>
      <c r="AI76" t="inlineStr">
        <is>
          <t>N/A</t>
        </is>
      </c>
      <c r="AJ76" s="21">
        <v>60.000000</v>
      </c>
    </row>
    <row r="77">
      <c r="A77" t="inlineStr">
        <is>
          <t>Dufresne, Morgan</t>
        </is>
      </c>
      <c r="B77" t="inlineStr">
        <is>
          <t>1235636754</t>
        </is>
      </c>
      <c r="C77" t="inlineStr">
        <is>
          <t>N</t>
        </is>
      </c>
      <c r="D77" t="inlineStr">
        <is>
          <t>N/A</t>
        </is>
      </c>
      <c r="E77" t="inlineStr">
        <is>
          <t>Y</t>
        </is>
      </c>
      <c r="F77" t="inlineStr">
        <is>
          <t>N</t>
        </is>
      </c>
      <c r="G77" t="inlineStr">
        <is>
          <t>Y</t>
        </is>
      </c>
      <c r="H77" t="inlineStr">
        <is>
          <t>Y</t>
        </is>
      </c>
      <c r="I77" t="inlineStr">
        <is>
          <t>Y</t>
        </is>
      </c>
      <c r="J77" t="inlineStr">
        <is>
          <t>Y</t>
        </is>
      </c>
      <c r="K77" t="inlineStr">
        <is>
          <t>N</t>
        </is>
      </c>
      <c r="L77" t="inlineStr">
        <is>
          <t>Y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N/A</t>
        </is>
      </c>
      <c r="X77" t="inlineStr">
        <is>
          <t>N/A</t>
        </is>
      </c>
      <c r="Y77" t="inlineStr">
        <is>
          <t>N/A</t>
        </is>
      </c>
      <c r="Z77" t="inlineStr">
        <is>
          <t>N/A</t>
        </is>
      </c>
      <c r="AA77" t="inlineStr">
        <is>
          <t>N/A</t>
        </is>
      </c>
      <c r="AB77" t="inlineStr">
        <is>
          <t>N/A</t>
        </is>
      </c>
      <c r="AC77" t="inlineStr">
        <is>
          <t>N/A</t>
        </is>
      </c>
      <c r="AD77" t="inlineStr">
        <is>
          <t>N/A</t>
        </is>
      </c>
      <c r="AE77" t="inlineStr">
        <is>
          <t>N/A</t>
        </is>
      </c>
      <c r="AF77" t="inlineStr">
        <is>
          <t>N/A</t>
        </is>
      </c>
      <c r="AG77" t="inlineStr">
        <is>
          <t>N/A</t>
        </is>
      </c>
      <c r="AH77" t="inlineStr">
        <is>
          <t>N/A</t>
        </is>
      </c>
      <c r="AI77" t="inlineStr">
        <is>
          <t>N/A</t>
        </is>
      </c>
      <c r="AJ77" s="21">
        <v>100.000000</v>
      </c>
    </row>
    <row r="78">
      <c r="A78" t="inlineStr">
        <is>
          <t>Dumitru, Jon</t>
        </is>
      </c>
      <c r="B78" t="inlineStr">
        <is>
          <t>1093919573</t>
        </is>
      </c>
      <c r="C78" t="inlineStr">
        <is>
          <t>N</t>
        </is>
      </c>
      <c r="D78" t="inlineStr">
        <is>
          <t>N/A</t>
        </is>
      </c>
      <c r="E78" t="inlineStr">
        <is>
          <t>Y</t>
        </is>
      </c>
      <c r="F78" t="inlineStr">
        <is>
          <t>Y</t>
        </is>
      </c>
      <c r="G78" t="inlineStr">
        <is>
          <t>Y</t>
        </is>
      </c>
      <c r="H78" t="inlineStr">
        <is>
          <t>Y</t>
        </is>
      </c>
      <c r="I78" t="inlineStr">
        <is>
          <t>N</t>
        </is>
      </c>
      <c r="J78" t="inlineStr">
        <is>
          <t>N</t>
        </is>
      </c>
      <c r="K78" t="inlineStr">
        <is>
          <t>Y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94.000000</v>
      </c>
    </row>
    <row r="79">
      <c r="A79" t="inlineStr">
        <is>
          <t>Dumitru, Kathleen</t>
        </is>
      </c>
      <c r="B79" t="inlineStr">
        <is>
          <t>1659575132</t>
        </is>
      </c>
      <c r="C79" t="inlineStr">
        <is>
          <t>Y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Y</t>
        </is>
      </c>
      <c r="J79" t="inlineStr">
        <is>
          <t>Y</t>
        </is>
      </c>
      <c r="K79" t="inlineStr">
        <is>
          <t>Y</t>
        </is>
      </c>
      <c r="L79" t="inlineStr">
        <is>
          <t>Y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67.000000</v>
      </c>
      <c r="W79" t="inlineStr">
        <is>
          <t>N/A</t>
        </is>
      </c>
      <c r="X79" t="inlineStr">
        <is>
          <t>N/A</t>
        </is>
      </c>
      <c r="Y79" t="inlineStr">
        <is>
          <t>N/A</t>
        </is>
      </c>
      <c r="Z79" t="inlineStr">
        <is>
          <t>N/A</t>
        </is>
      </c>
      <c r="AA79" t="inlineStr">
        <is>
          <t>N/A</t>
        </is>
      </c>
      <c r="AB79" t="inlineStr">
        <is>
          <t>N/A</t>
        </is>
      </c>
      <c r="AC79" t="inlineStr">
        <is>
          <t>N/A</t>
        </is>
      </c>
      <c r="AD79" t="inlineStr">
        <is>
          <t>N/A</t>
        </is>
      </c>
      <c r="AE79" t="inlineStr">
        <is>
          <t>N/A</t>
        </is>
      </c>
      <c r="AF79" t="inlineStr">
        <is>
          <t>N/A</t>
        </is>
      </c>
      <c r="AG79" t="inlineStr">
        <is>
          <t>N/A</t>
        </is>
      </c>
      <c r="AH79" t="inlineStr">
        <is>
          <t>N/A</t>
        </is>
      </c>
      <c r="AI79" t="inlineStr">
        <is>
          <t>N/A</t>
        </is>
      </c>
      <c r="AJ79" s="21">
        <v>100.000000</v>
      </c>
    </row>
    <row r="80">
      <c r="A80" t="inlineStr">
        <is>
          <t>Duncan, Amy</t>
        </is>
      </c>
      <c r="B80" t="inlineStr">
        <is>
          <t>1831535855</t>
        </is>
      </c>
      <c r="C80" t="inlineStr">
        <is>
          <t>Y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Y</t>
        </is>
      </c>
      <c r="J80" t="inlineStr">
        <is>
          <t>Y</t>
        </is>
      </c>
      <c r="K80" t="inlineStr">
        <is>
          <t>Y</t>
        </is>
      </c>
      <c r="L80" t="inlineStr">
        <is>
          <t>Y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67.000000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93.000000</v>
      </c>
    </row>
    <row r="81">
      <c r="A81" t="inlineStr">
        <is>
          <t>Duncan, Cory</t>
        </is>
      </c>
      <c r="B81" t="inlineStr">
        <is>
          <t>1811333826</t>
        </is>
      </c>
      <c r="C81" t="inlineStr">
        <is>
          <t>N</t>
        </is>
      </c>
      <c r="D81" t="inlineStr">
        <is>
          <t>N/A</t>
        </is>
      </c>
      <c r="E81" t="inlineStr">
        <is>
          <t>N</t>
        </is>
      </c>
      <c r="F81" t="inlineStr">
        <is>
          <t>N</t>
        </is>
      </c>
      <c r="G81" t="inlineStr">
        <is>
          <t>N</t>
        </is>
      </c>
      <c r="H81" t="inlineStr">
        <is>
          <t>N</t>
        </is>
      </c>
      <c r="I81" t="inlineStr">
        <is>
          <t>N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100.000000</v>
      </c>
    </row>
    <row r="82">
      <c r="A82" t="inlineStr">
        <is>
          <t>Dye, Corey</t>
        </is>
      </c>
      <c r="B82" t="inlineStr">
        <is>
          <t>1679004097</t>
        </is>
      </c>
      <c r="C82" t="inlineStr">
        <is>
          <t>N</t>
        </is>
      </c>
      <c r="D82" t="inlineStr">
        <is>
          <t>N/A</t>
        </is>
      </c>
      <c r="E82" t="inlineStr">
        <is>
          <t>N</t>
        </is>
      </c>
      <c r="F82" t="inlineStr">
        <is>
          <t>N</t>
        </is>
      </c>
      <c r="G82" t="inlineStr">
        <is>
          <t>N</t>
        </is>
      </c>
      <c r="H82" t="inlineStr">
        <is>
          <t>N</t>
        </is>
      </c>
      <c r="I82" t="inlineStr">
        <is>
          <t>N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N/A</t>
        </is>
      </c>
      <c r="X82" t="inlineStr">
        <is>
          <t>N/A</t>
        </is>
      </c>
      <c r="Y82" t="inlineStr">
        <is>
          <t>N/A</t>
        </is>
      </c>
      <c r="Z82" t="inlineStr">
        <is>
          <t>N/A</t>
        </is>
      </c>
      <c r="AA82" t="inlineStr">
        <is>
          <t>N/A</t>
        </is>
      </c>
      <c r="AB82" t="inlineStr">
        <is>
          <t>N/A</t>
        </is>
      </c>
      <c r="AC82" t="inlineStr">
        <is>
          <t>N/A</t>
        </is>
      </c>
      <c r="AD82" t="inlineStr">
        <is>
          <t>N/A</t>
        </is>
      </c>
      <c r="AE82" t="inlineStr">
        <is>
          <t>N/A</t>
        </is>
      </c>
      <c r="AF82" t="inlineStr">
        <is>
          <t>N/A</t>
        </is>
      </c>
      <c r="AG82" t="inlineStr">
        <is>
          <t>N/A</t>
        </is>
      </c>
      <c r="AH82" t="inlineStr">
        <is>
          <t>N/A</t>
        </is>
      </c>
      <c r="AI82" t="inlineStr">
        <is>
          <t>N/A</t>
        </is>
      </c>
      <c r="AJ82" s="21">
        <v>99.000000</v>
      </c>
    </row>
    <row r="83">
      <c r="A83" t="inlineStr">
        <is>
          <t>Elias, Bradley</t>
        </is>
      </c>
      <c r="B83" t="inlineStr">
        <is>
          <t>1073531265</t>
        </is>
      </c>
      <c r="C83" t="inlineStr">
        <is>
          <t>Y</t>
        </is>
      </c>
      <c r="D83" t="inlineStr">
        <is>
          <t>N/A</t>
        </is>
      </c>
      <c r="E83" t="inlineStr">
        <is>
          <t>Y</t>
        </is>
      </c>
      <c r="F83" t="inlineStr">
        <is>
          <t>N</t>
        </is>
      </c>
      <c r="G83" t="inlineStr">
        <is>
          <t>Y</t>
        </is>
      </c>
      <c r="H83" t="inlineStr">
        <is>
          <t>Y</t>
        </is>
      </c>
      <c r="I83" t="inlineStr">
        <is>
          <t>Y</t>
        </is>
      </c>
      <c r="J83" t="inlineStr">
        <is>
          <t>Y</t>
        </is>
      </c>
      <c r="K83" t="inlineStr">
        <is>
          <t>Y</t>
        </is>
      </c>
      <c r="L83" t="inlineStr">
        <is>
          <t>Y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67.000000</v>
      </c>
      <c r="W83" t="inlineStr">
        <is>
          <t>N/A</t>
        </is>
      </c>
      <c r="X83" t="inlineStr">
        <is>
          <t>N/A</t>
        </is>
      </c>
      <c r="Y83" t="inlineStr">
        <is>
          <t>N/A</t>
        </is>
      </c>
      <c r="Z83" t="inlineStr">
        <is>
          <t>N/A</t>
        </is>
      </c>
      <c r="AA83" t="inlineStr">
        <is>
          <t>N/A</t>
        </is>
      </c>
      <c r="AB83" t="inlineStr">
        <is>
          <t>N/A</t>
        </is>
      </c>
      <c r="AC83" t="inlineStr">
        <is>
          <t>N/A</t>
        </is>
      </c>
      <c r="AD83" t="inlineStr">
        <is>
          <t>N/A</t>
        </is>
      </c>
      <c r="AE83" t="inlineStr">
        <is>
          <t>N/A</t>
        </is>
      </c>
      <c r="AF83" t="inlineStr">
        <is>
          <t>N/A</t>
        </is>
      </c>
      <c r="AG83" t="inlineStr">
        <is>
          <t>N/A</t>
        </is>
      </c>
      <c r="AH83" t="inlineStr">
        <is>
          <t>N/A</t>
        </is>
      </c>
      <c r="AI83" t="inlineStr">
        <is>
          <t>N/A</t>
        </is>
      </c>
      <c r="AJ83" s="21">
        <v>100.000000</v>
      </c>
    </row>
    <row r="84">
      <c r="A84" t="inlineStr">
        <is>
          <t>Ernoehazy, William</t>
        </is>
      </c>
      <c r="B84" t="inlineStr">
        <is>
          <t>1982625240</t>
        </is>
      </c>
      <c r="C84" t="inlineStr">
        <is>
          <t>N</t>
        </is>
      </c>
      <c r="D84" t="inlineStr">
        <is>
          <t>N/A</t>
        </is>
      </c>
      <c r="E84" t="inlineStr">
        <is>
          <t>N</t>
        </is>
      </c>
      <c r="F84" t="inlineStr">
        <is>
          <t>N</t>
        </is>
      </c>
      <c r="G84" t="inlineStr">
        <is>
          <t>N</t>
        </is>
      </c>
      <c r="H84" t="inlineStr">
        <is>
          <t>N</t>
        </is>
      </c>
      <c r="I84" t="inlineStr">
        <is>
          <t>N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N/A</t>
        </is>
      </c>
      <c r="X84" t="inlineStr">
        <is>
          <t>N/A</t>
        </is>
      </c>
      <c r="Y84" t="inlineStr">
        <is>
          <t>N/A</t>
        </is>
      </c>
      <c r="Z84" t="inlineStr">
        <is>
          <t>N/A</t>
        </is>
      </c>
      <c r="AA84" t="inlineStr">
        <is>
          <t>N/A</t>
        </is>
      </c>
      <c r="AB84" t="inlineStr">
        <is>
          <t>N/A</t>
        </is>
      </c>
      <c r="AC84" t="inlineStr">
        <is>
          <t>N/A</t>
        </is>
      </c>
      <c r="AD84" t="inlineStr">
        <is>
          <t>N/A</t>
        </is>
      </c>
      <c r="AE84" t="inlineStr">
        <is>
          <t>N/A</t>
        </is>
      </c>
      <c r="AF84" t="inlineStr">
        <is>
          <t>N/A</t>
        </is>
      </c>
      <c r="AG84" t="inlineStr">
        <is>
          <t>N/A</t>
        </is>
      </c>
      <c r="AH84" t="inlineStr">
        <is>
          <t>N/A</t>
        </is>
      </c>
      <c r="AI84" t="inlineStr">
        <is>
          <t>N/A</t>
        </is>
      </c>
      <c r="AJ84" s="21">
        <v>100.000000</v>
      </c>
    </row>
    <row r="85">
      <c r="A85" t="inlineStr">
        <is>
          <t>Estillore-Cruz, Alicia</t>
        </is>
      </c>
      <c r="B85" t="inlineStr">
        <is>
          <t>1447205737</t>
        </is>
      </c>
      <c r="C85" t="inlineStr">
        <is>
          <t>N</t>
        </is>
      </c>
      <c r="D85" t="inlineStr">
        <is>
          <t>N/A</t>
        </is>
      </c>
      <c r="E85" t="inlineStr">
        <is>
          <t>N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Y</t>
        </is>
      </c>
      <c r="J85" t="inlineStr">
        <is>
          <t>Y</t>
        </is>
      </c>
      <c r="K85" t="inlineStr">
        <is>
          <t>Y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Y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50.000000</v>
      </c>
      <c r="W85" t="inlineStr">
        <is>
          <t>N/A</t>
        </is>
      </c>
      <c r="X85" t="inlineStr">
        <is>
          <t>N/A</t>
        </is>
      </c>
      <c r="Y85" t="inlineStr">
        <is>
          <t>N/A</t>
        </is>
      </c>
      <c r="Z85" t="inlineStr">
        <is>
          <t>N/A</t>
        </is>
      </c>
      <c r="AA85" t="inlineStr">
        <is>
          <t>N/A</t>
        </is>
      </c>
      <c r="AB85" t="inlineStr">
        <is>
          <t>N/A</t>
        </is>
      </c>
      <c r="AC85" t="inlineStr">
        <is>
          <t>N/A</t>
        </is>
      </c>
      <c r="AD85" t="inlineStr">
        <is>
          <t>N/A</t>
        </is>
      </c>
      <c r="AE85" t="inlineStr">
        <is>
          <t>N/A</t>
        </is>
      </c>
      <c r="AF85" t="inlineStr">
        <is>
          <t>N/A</t>
        </is>
      </c>
      <c r="AG85" t="inlineStr">
        <is>
          <t>N/A</t>
        </is>
      </c>
      <c r="AH85" t="inlineStr">
        <is>
          <t>N/A</t>
        </is>
      </c>
      <c r="AI85" t="inlineStr">
        <is>
          <t>N/A</t>
        </is>
      </c>
      <c r="AJ85" s="21">
        <v>100.000000</v>
      </c>
    </row>
    <row r="86">
      <c r="A86" t="inlineStr">
        <is>
          <t>Fadale, Daniel</t>
        </is>
      </c>
      <c r="B86" t="inlineStr">
        <is>
          <t>1144413675</t>
        </is>
      </c>
      <c r="C86" t="inlineStr">
        <is>
          <t>N</t>
        </is>
      </c>
      <c r="D86" t="inlineStr">
        <is>
          <t>N/A</t>
        </is>
      </c>
      <c r="E86" t="inlineStr">
        <is>
          <t>N</t>
        </is>
      </c>
      <c r="F86" t="inlineStr">
        <is>
          <t>N</t>
        </is>
      </c>
      <c r="G86" t="inlineStr">
        <is>
          <t>N</t>
        </is>
      </c>
      <c r="H86" t="inlineStr">
        <is>
          <t>N</t>
        </is>
      </c>
      <c r="I86" t="inlineStr">
        <is>
          <t>N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N/A</t>
        </is>
      </c>
      <c r="X86" t="inlineStr">
        <is>
          <t>N/A</t>
        </is>
      </c>
      <c r="Y86" t="inlineStr">
        <is>
          <t>N/A</t>
        </is>
      </c>
      <c r="Z86" t="inlineStr">
        <is>
          <t>N/A</t>
        </is>
      </c>
      <c r="AA86" t="inlineStr">
        <is>
          <t>N/A</t>
        </is>
      </c>
      <c r="AB86" t="inlineStr">
        <is>
          <t>N/A</t>
        </is>
      </c>
      <c r="AC86" t="inlineStr">
        <is>
          <t>N/A</t>
        </is>
      </c>
      <c r="AD86" t="inlineStr">
        <is>
          <t>N/A</t>
        </is>
      </c>
      <c r="AE86" t="inlineStr">
        <is>
          <t>N/A</t>
        </is>
      </c>
      <c r="AF86" t="inlineStr">
        <is>
          <t>N/A</t>
        </is>
      </c>
      <c r="AG86" t="inlineStr">
        <is>
          <t>N/A</t>
        </is>
      </c>
      <c r="AH86" t="inlineStr">
        <is>
          <t>N/A</t>
        </is>
      </c>
      <c r="AI86" t="inlineStr">
        <is>
          <t>N/A</t>
        </is>
      </c>
      <c r="AJ86" s="21">
        <v>85.000000</v>
      </c>
    </row>
    <row r="87">
      <c r="A87" t="inlineStr">
        <is>
          <t>Federico, Ashton</t>
        </is>
      </c>
      <c r="B87" t="inlineStr">
        <is>
          <t>1619504271</t>
        </is>
      </c>
      <c r="C87" t="inlineStr">
        <is>
          <t>N</t>
        </is>
      </c>
      <c r="D87" t="inlineStr">
        <is>
          <t>N/A</t>
        </is>
      </c>
      <c r="E87" t="inlineStr">
        <is>
          <t>N</t>
        </is>
      </c>
      <c r="F87" t="inlineStr">
        <is>
          <t>Y</t>
        </is>
      </c>
      <c r="G87" t="inlineStr">
        <is>
          <t>N</t>
        </is>
      </c>
      <c r="H87" t="inlineStr">
        <is>
          <t>Y</t>
        </is>
      </c>
      <c r="I87" t="inlineStr">
        <is>
          <t>Y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N/A</t>
        </is>
      </c>
      <c r="X87" t="inlineStr">
        <is>
          <t>N/A</t>
        </is>
      </c>
      <c r="Y87" t="inlineStr">
        <is>
          <t>N/A</t>
        </is>
      </c>
      <c r="Z87" t="inlineStr">
        <is>
          <t>N/A</t>
        </is>
      </c>
      <c r="AA87" t="inlineStr">
        <is>
          <t>N/A</t>
        </is>
      </c>
      <c r="AB87" t="inlineStr">
        <is>
          <t>N/A</t>
        </is>
      </c>
      <c r="AC87" t="inlineStr">
        <is>
          <t>N/A</t>
        </is>
      </c>
      <c r="AD87" t="inlineStr">
        <is>
          <t>N/A</t>
        </is>
      </c>
      <c r="AE87" t="inlineStr">
        <is>
          <t>N/A</t>
        </is>
      </c>
      <c r="AF87" t="inlineStr">
        <is>
          <t>N/A</t>
        </is>
      </c>
      <c r="AG87" t="inlineStr">
        <is>
          <t>N/A</t>
        </is>
      </c>
      <c r="AH87" t="inlineStr">
        <is>
          <t>N/A</t>
        </is>
      </c>
      <c r="AI87" t="inlineStr">
        <is>
          <t>N/A</t>
        </is>
      </c>
      <c r="AJ87" s="21">
        <v>98.000000</v>
      </c>
    </row>
    <row r="88">
      <c r="A88" t="inlineStr">
        <is>
          <t>Feldsher, Jacob</t>
        </is>
      </c>
      <c r="B88" t="inlineStr">
        <is>
          <t>1225666886</t>
        </is>
      </c>
      <c r="C88" t="inlineStr">
        <is>
          <t>N</t>
        </is>
      </c>
      <c r="D88" t="inlineStr">
        <is>
          <t>N/A</t>
        </is>
      </c>
      <c r="E88" t="inlineStr">
        <is>
          <t>N</t>
        </is>
      </c>
      <c r="F88" t="inlineStr">
        <is>
          <t>N</t>
        </is>
      </c>
      <c r="G88" t="inlineStr">
        <is>
          <t>N</t>
        </is>
      </c>
      <c r="H88" t="inlineStr">
        <is>
          <t>N</t>
        </is>
      </c>
      <c r="I88" t="inlineStr">
        <is>
          <t>N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N/A</t>
        </is>
      </c>
      <c r="X88" t="inlineStr">
        <is>
          <t>N/A</t>
        </is>
      </c>
      <c r="Y88" t="inlineStr">
        <is>
          <t>N/A</t>
        </is>
      </c>
      <c r="Z88" t="inlineStr">
        <is>
          <t>N/A</t>
        </is>
      </c>
      <c r="AA88" t="inlineStr">
        <is>
          <t>N/A</t>
        </is>
      </c>
      <c r="AB88" t="inlineStr">
        <is>
          <t>N/A</t>
        </is>
      </c>
      <c r="AC88" t="inlineStr">
        <is>
          <t>N/A</t>
        </is>
      </c>
      <c r="AD88" t="inlineStr">
        <is>
          <t>N/A</t>
        </is>
      </c>
      <c r="AE88" t="inlineStr">
        <is>
          <t>N/A</t>
        </is>
      </c>
      <c r="AF88" t="inlineStr">
        <is>
          <t>N/A</t>
        </is>
      </c>
      <c r="AG88" t="inlineStr">
        <is>
          <t>N/A</t>
        </is>
      </c>
      <c r="AH88" t="inlineStr">
        <is>
          <t>N/A</t>
        </is>
      </c>
      <c r="AI88" t="inlineStr">
        <is>
          <t>N/A</t>
        </is>
      </c>
      <c r="AJ88" s="21">
        <v>100.000000</v>
      </c>
    </row>
    <row r="89">
      <c r="A89" t="inlineStr">
        <is>
          <t>Fernandez Goytizolo, Denisse</t>
        </is>
      </c>
      <c r="B89" t="inlineStr">
        <is>
          <t>1861897340</t>
        </is>
      </c>
      <c r="C89" t="inlineStr">
        <is>
          <t>N</t>
        </is>
      </c>
      <c r="D89" t="inlineStr">
        <is>
          <t>N/A</t>
        </is>
      </c>
      <c r="E89" t="inlineStr">
        <is>
          <t>Y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Y</t>
        </is>
      </c>
      <c r="J89" t="inlineStr">
        <is>
          <t>Y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N/A</t>
        </is>
      </c>
      <c r="X89" t="inlineStr">
        <is>
          <t>N/A</t>
        </is>
      </c>
      <c r="Y89" t="inlineStr">
        <is>
          <t>N/A</t>
        </is>
      </c>
      <c r="Z89" t="inlineStr">
        <is>
          <t>N/A</t>
        </is>
      </c>
      <c r="AA89" t="inlineStr">
        <is>
          <t>N/A</t>
        </is>
      </c>
      <c r="AB89" t="inlineStr">
        <is>
          <t>N/A</t>
        </is>
      </c>
      <c r="AC89" t="inlineStr">
        <is>
          <t>N/A</t>
        </is>
      </c>
      <c r="AD89" t="inlineStr">
        <is>
          <t>N/A</t>
        </is>
      </c>
      <c r="AE89" t="inlineStr">
        <is>
          <t>N/A</t>
        </is>
      </c>
      <c r="AF89" t="inlineStr">
        <is>
          <t>N/A</t>
        </is>
      </c>
      <c r="AG89" t="inlineStr">
        <is>
          <t>N/A</t>
        </is>
      </c>
      <c r="AH89" t="inlineStr">
        <is>
          <t>N/A</t>
        </is>
      </c>
      <c r="AI89" t="inlineStr">
        <is>
          <t>N/A</t>
        </is>
      </c>
      <c r="AJ89" s="21">
        <v>97.000000</v>
      </c>
    </row>
    <row r="90">
      <c r="A90" t="inlineStr">
        <is>
          <t>Finklea, Teri</t>
        </is>
      </c>
      <c r="B90" t="inlineStr">
        <is>
          <t>1285951012</t>
        </is>
      </c>
      <c r="C90" t="inlineStr">
        <is>
          <t>N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Y</t>
        </is>
      </c>
      <c r="I90" t="inlineStr">
        <is>
          <t>Y</t>
        </is>
      </c>
      <c r="J90" t="inlineStr">
        <is>
          <t>Y</t>
        </is>
      </c>
      <c r="K90" t="inlineStr">
        <is>
          <t>Y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50.000000</v>
      </c>
      <c r="W90" t="inlineStr">
        <is>
          <t>N/A</t>
        </is>
      </c>
      <c r="X90" t="inlineStr">
        <is>
          <t>N/A</t>
        </is>
      </c>
      <c r="Y90" t="inlineStr">
        <is>
          <t>N/A</t>
        </is>
      </c>
      <c r="Z90" t="inlineStr">
        <is>
          <t>N/A</t>
        </is>
      </c>
      <c r="AA90" t="inlineStr">
        <is>
          <t>N/A</t>
        </is>
      </c>
      <c r="AB90" t="inlineStr">
        <is>
          <t>N/A</t>
        </is>
      </c>
      <c r="AC90" t="inlineStr">
        <is>
          <t>N/A</t>
        </is>
      </c>
      <c r="AD90" t="inlineStr">
        <is>
          <t>N/A</t>
        </is>
      </c>
      <c r="AE90" t="inlineStr">
        <is>
          <t>N/A</t>
        </is>
      </c>
      <c r="AF90" t="inlineStr">
        <is>
          <t>N/A</t>
        </is>
      </c>
      <c r="AG90" t="inlineStr">
        <is>
          <t>N/A</t>
        </is>
      </c>
      <c r="AH90" t="inlineStr">
        <is>
          <t>N/A</t>
        </is>
      </c>
      <c r="AI90" t="inlineStr">
        <is>
          <t>N/A</t>
        </is>
      </c>
      <c r="AJ90" s="21">
        <v>100.000000</v>
      </c>
    </row>
    <row r="91">
      <c r="A91" t="inlineStr">
        <is>
          <t>Fleck, Karen</t>
        </is>
      </c>
      <c r="B91" t="inlineStr">
        <is>
          <t>1134148877</t>
        </is>
      </c>
      <c r="C91" t="inlineStr">
        <is>
          <t>N</t>
        </is>
      </c>
      <c r="D91" t="inlineStr">
        <is>
          <t>N/A</t>
        </is>
      </c>
      <c r="E91" t="inlineStr">
        <is>
          <t>N</t>
        </is>
      </c>
      <c r="F91" t="inlineStr">
        <is>
          <t>N</t>
        </is>
      </c>
      <c r="G91" t="inlineStr">
        <is>
          <t>N</t>
        </is>
      </c>
      <c r="H91" t="inlineStr">
        <is>
          <t>N</t>
        </is>
      </c>
      <c r="I91" t="inlineStr">
        <is>
          <t>N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Y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50.000000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97.000000</v>
      </c>
    </row>
    <row r="92">
      <c r="A92" t="inlineStr">
        <is>
          <t>Funk, Zackary</t>
        </is>
      </c>
      <c r="B92" t="inlineStr">
        <is>
          <t>1801472568</t>
        </is>
      </c>
      <c r="C92" t="inlineStr">
        <is>
          <t>N</t>
        </is>
      </c>
      <c r="D92" t="inlineStr">
        <is>
          <t>N/A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Y</t>
        </is>
      </c>
      <c r="I92" t="inlineStr">
        <is>
          <t>Y</t>
        </is>
      </c>
      <c r="J92" t="inlineStr">
        <is>
          <t>Y</t>
        </is>
      </c>
      <c r="K92" t="inlineStr">
        <is>
          <t>Y</t>
        </is>
      </c>
      <c r="L92" t="inlineStr">
        <is>
          <t>Y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98.000000</v>
      </c>
    </row>
    <row r="93">
      <c r="A93" t="inlineStr">
        <is>
          <t>Gallanter, Tisha</t>
        </is>
      </c>
      <c r="B93" t="inlineStr">
        <is>
          <t>1609847292</t>
        </is>
      </c>
      <c r="C93" t="inlineStr">
        <is>
          <t>Y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Y</t>
        </is>
      </c>
      <c r="H93" t="inlineStr">
        <is>
          <t>Y</t>
        </is>
      </c>
      <c r="I93" t="inlineStr">
        <is>
          <t>Y</t>
        </is>
      </c>
      <c r="J93" t="inlineStr">
        <is>
          <t>Y</t>
        </is>
      </c>
      <c r="K93" t="inlineStr">
        <is>
          <t>Y</t>
        </is>
      </c>
      <c r="L93" t="inlineStr">
        <is>
          <t>Y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67.000000</v>
      </c>
      <c r="W93" t="inlineStr">
        <is>
          <t>N/A</t>
        </is>
      </c>
      <c r="X93" t="inlineStr">
        <is>
          <t>N/A</t>
        </is>
      </c>
      <c r="Y93" t="inlineStr">
        <is>
          <t>N/A</t>
        </is>
      </c>
      <c r="Z93" t="inlineStr">
        <is>
          <t>N/A</t>
        </is>
      </c>
      <c r="AA93" t="inlineStr">
        <is>
          <t>N/A</t>
        </is>
      </c>
      <c r="AB93" t="inlineStr">
        <is>
          <t>N/A</t>
        </is>
      </c>
      <c r="AC93" t="inlineStr">
        <is>
          <t>N/A</t>
        </is>
      </c>
      <c r="AD93" t="inlineStr">
        <is>
          <t>N/A</t>
        </is>
      </c>
      <c r="AE93" t="inlineStr">
        <is>
          <t>N/A</t>
        </is>
      </c>
      <c r="AF93" t="inlineStr">
        <is>
          <t>N/A</t>
        </is>
      </c>
      <c r="AG93" t="inlineStr">
        <is>
          <t>N/A</t>
        </is>
      </c>
      <c r="AH93" t="inlineStr">
        <is>
          <t>N/A</t>
        </is>
      </c>
      <c r="AI93" t="inlineStr">
        <is>
          <t>N/A</t>
        </is>
      </c>
      <c r="AJ93" s="21">
        <v>98.000000</v>
      </c>
    </row>
    <row r="94">
      <c r="A94" t="inlineStr">
        <is>
          <t>Gentile, John</t>
        </is>
      </c>
      <c r="B94" t="inlineStr">
        <is>
          <t>1578901021</t>
        </is>
      </c>
      <c r="C94" t="inlineStr">
        <is>
          <t>N</t>
        </is>
      </c>
      <c r="D94" t="inlineStr">
        <is>
          <t>N/A</t>
        </is>
      </c>
      <c r="E94" t="inlineStr">
        <is>
          <t>Y</t>
        </is>
      </c>
      <c r="F94" t="inlineStr">
        <is>
          <t>N</t>
        </is>
      </c>
      <c r="G94" t="inlineStr">
        <is>
          <t>N</t>
        </is>
      </c>
      <c r="H94" t="inlineStr">
        <is>
          <t>N</t>
        </is>
      </c>
      <c r="I94" t="inlineStr">
        <is>
          <t>N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50.000000</v>
      </c>
      <c r="W94" t="inlineStr">
        <is>
          <t>N/A</t>
        </is>
      </c>
      <c r="X94" t="inlineStr">
        <is>
          <t>N/A</t>
        </is>
      </c>
      <c r="Y94" t="inlineStr">
        <is>
          <t>N/A</t>
        </is>
      </c>
      <c r="Z94" t="inlineStr">
        <is>
          <t>N/A</t>
        </is>
      </c>
      <c r="AA94" t="inlineStr">
        <is>
          <t>N/A</t>
        </is>
      </c>
      <c r="AB94" t="inlineStr">
        <is>
          <t>N/A</t>
        </is>
      </c>
      <c r="AC94" t="inlineStr">
        <is>
          <t>N/A</t>
        </is>
      </c>
      <c r="AD94" t="inlineStr">
        <is>
          <t>N/A</t>
        </is>
      </c>
      <c r="AE94" t="inlineStr">
        <is>
          <t>N/A</t>
        </is>
      </c>
      <c r="AF94" t="inlineStr">
        <is>
          <t>N/A</t>
        </is>
      </c>
      <c r="AG94" t="inlineStr">
        <is>
          <t>N/A</t>
        </is>
      </c>
      <c r="AH94" t="inlineStr">
        <is>
          <t>N/A</t>
        </is>
      </c>
      <c r="AI94" t="inlineStr">
        <is>
          <t>N/A</t>
        </is>
      </c>
      <c r="AJ94" s="21">
        <v>100.000000</v>
      </c>
    </row>
    <row r="95">
      <c r="A95" t="inlineStr">
        <is>
          <t>George, Ellen </t>
        </is>
      </c>
      <c r="B95" t="inlineStr">
        <is>
          <t>1023543204</t>
        </is>
      </c>
      <c r="C95" t="inlineStr">
        <is>
          <t>N</t>
        </is>
      </c>
      <c r="D95" t="inlineStr">
        <is>
          <t>N/A</t>
        </is>
      </c>
      <c r="E95" t="inlineStr">
        <is>
          <t>Y</t>
        </is>
      </c>
      <c r="F95" t="inlineStr">
        <is>
          <t>Y</t>
        </is>
      </c>
      <c r="G95" t="inlineStr">
        <is>
          <t>Y</t>
        </is>
      </c>
      <c r="H95" t="inlineStr">
        <is>
          <t>Y</t>
        </is>
      </c>
      <c r="I95" t="inlineStr">
        <is>
          <t>Y</t>
        </is>
      </c>
      <c r="J95" t="inlineStr">
        <is>
          <t>Y</t>
        </is>
      </c>
      <c r="K95" t="inlineStr">
        <is>
          <t>Y</t>
        </is>
      </c>
      <c r="L95" t="inlineStr">
        <is>
          <t>Y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N/A</t>
        </is>
      </c>
      <c r="X95" t="inlineStr">
        <is>
          <t>N/A</t>
        </is>
      </c>
      <c r="Y95" t="inlineStr">
        <is>
          <t>N/A</t>
        </is>
      </c>
      <c r="Z95" t="inlineStr">
        <is>
          <t>N/A</t>
        </is>
      </c>
      <c r="AA95" t="inlineStr">
        <is>
          <t>N/A</t>
        </is>
      </c>
      <c r="AB95" t="inlineStr">
        <is>
          <t>N/A</t>
        </is>
      </c>
      <c r="AC95" t="inlineStr">
        <is>
          <t>N/A</t>
        </is>
      </c>
      <c r="AD95" t="inlineStr">
        <is>
          <t>N/A</t>
        </is>
      </c>
      <c r="AE95" t="inlineStr">
        <is>
          <t>N/A</t>
        </is>
      </c>
      <c r="AF95" t="inlineStr">
        <is>
          <t>N/A</t>
        </is>
      </c>
      <c r="AG95" t="inlineStr">
        <is>
          <t>N/A</t>
        </is>
      </c>
      <c r="AH95" t="inlineStr">
        <is>
          <t>N/A</t>
        </is>
      </c>
      <c r="AI95" t="inlineStr">
        <is>
          <t>N/A</t>
        </is>
      </c>
      <c r="AJ95" s="21">
        <v>100.000000</v>
      </c>
    </row>
    <row r="96">
      <c r="A96" t="inlineStr">
        <is>
          <t>Gilchrist, Brandi</t>
        </is>
      </c>
      <c r="B96" t="inlineStr">
        <is>
          <t>1376832535</t>
        </is>
      </c>
      <c r="C96" t="inlineStr">
        <is>
          <t>Y</t>
        </is>
      </c>
      <c r="D96" t="inlineStr">
        <is>
          <t>N/A</t>
        </is>
      </c>
      <c r="E96" t="inlineStr">
        <is>
          <t>N</t>
        </is>
      </c>
      <c r="F96" t="inlineStr">
        <is>
          <t>Y</t>
        </is>
      </c>
      <c r="G96" t="inlineStr">
        <is>
          <t>Y</t>
        </is>
      </c>
      <c r="H96" t="inlineStr">
        <is>
          <t>Y</t>
        </is>
      </c>
      <c r="I96" t="inlineStr">
        <is>
          <t>Y</t>
        </is>
      </c>
      <c r="J96" t="inlineStr">
        <is>
          <t>Y</t>
        </is>
      </c>
      <c r="K96" t="inlineStr">
        <is>
          <t>Y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67.000000</v>
      </c>
      <c r="W96" t="inlineStr">
        <is>
          <t>N/A</t>
        </is>
      </c>
      <c r="X96" t="inlineStr">
        <is>
          <t>N/A</t>
        </is>
      </c>
      <c r="Y96" t="inlineStr">
        <is>
          <t>N/A</t>
        </is>
      </c>
      <c r="Z96" t="inlineStr">
        <is>
          <t>N/A</t>
        </is>
      </c>
      <c r="AA96" t="inlineStr">
        <is>
          <t>N/A</t>
        </is>
      </c>
      <c r="AB96" t="inlineStr">
        <is>
          <t>N/A</t>
        </is>
      </c>
      <c r="AC96" t="inlineStr">
        <is>
          <t>N/A</t>
        </is>
      </c>
      <c r="AD96" t="inlineStr">
        <is>
          <t>N/A</t>
        </is>
      </c>
      <c r="AE96" t="inlineStr">
        <is>
          <t>N/A</t>
        </is>
      </c>
      <c r="AF96" t="inlineStr">
        <is>
          <t>N/A</t>
        </is>
      </c>
      <c r="AG96" t="inlineStr">
        <is>
          <t>N/A</t>
        </is>
      </c>
      <c r="AH96" t="inlineStr">
        <is>
          <t>N/A</t>
        </is>
      </c>
      <c r="AI96" t="inlineStr">
        <is>
          <t>N/A</t>
        </is>
      </c>
      <c r="AJ96" s="21">
        <v>80.000000</v>
      </c>
    </row>
    <row r="97">
      <c r="A97" t="inlineStr">
        <is>
          <t>Gilligan, Brian</t>
        </is>
      </c>
      <c r="B97" t="inlineStr">
        <is>
          <t>1053337105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Y</t>
        </is>
      </c>
      <c r="I97" t="inlineStr">
        <is>
          <t>Y</t>
        </is>
      </c>
      <c r="J97" t="inlineStr">
        <is>
          <t>Y</t>
        </is>
      </c>
      <c r="K97" t="inlineStr">
        <is>
          <t>Y</t>
        </is>
      </c>
      <c r="L97" t="inlineStr">
        <is>
          <t>Y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N/A</t>
        </is>
      </c>
      <c r="X97" t="inlineStr">
        <is>
          <t>N/A</t>
        </is>
      </c>
      <c r="Y97" t="inlineStr">
        <is>
          <t>N/A</t>
        </is>
      </c>
      <c r="Z97" t="inlineStr">
        <is>
          <t>N/A</t>
        </is>
      </c>
      <c r="AA97" t="inlineStr">
        <is>
          <t>N/A</t>
        </is>
      </c>
      <c r="AB97" t="inlineStr">
        <is>
          <t>N/A</t>
        </is>
      </c>
      <c r="AC97" t="inlineStr">
        <is>
          <t>N/A</t>
        </is>
      </c>
      <c r="AD97" t="inlineStr">
        <is>
          <t>N/A</t>
        </is>
      </c>
      <c r="AE97" t="inlineStr">
        <is>
          <t>N/A</t>
        </is>
      </c>
      <c r="AF97" t="inlineStr">
        <is>
          <t>N/A</t>
        </is>
      </c>
      <c r="AG97" t="inlineStr">
        <is>
          <t>N/A</t>
        </is>
      </c>
      <c r="AH97" t="inlineStr">
        <is>
          <t>N/A</t>
        </is>
      </c>
      <c r="AI97" t="inlineStr">
        <is>
          <t>N/A</t>
        </is>
      </c>
      <c r="AJ97" s="21">
        <v>98.000000</v>
      </c>
    </row>
    <row r="98">
      <c r="A98" t="inlineStr">
        <is>
          <t>Grippa, Laura</t>
        </is>
      </c>
      <c r="B98" t="inlineStr">
        <is>
          <t>1225062813</t>
        </is>
      </c>
      <c r="C98" t="inlineStr">
        <is>
          <t>Y</t>
        </is>
      </c>
      <c r="D98" t="inlineStr">
        <is>
          <t>N/A</t>
        </is>
      </c>
      <c r="E98" t="inlineStr">
        <is>
          <t>Y</t>
        </is>
      </c>
      <c r="F98" t="inlineStr">
        <is>
          <t>Y</t>
        </is>
      </c>
      <c r="G98" t="inlineStr">
        <is>
          <t>Y</t>
        </is>
      </c>
      <c r="H98" t="inlineStr">
        <is>
          <t>Y</t>
        </is>
      </c>
      <c r="I98" t="inlineStr">
        <is>
          <t>Y</t>
        </is>
      </c>
      <c r="J98" t="inlineStr">
        <is>
          <t>Y</t>
        </is>
      </c>
      <c r="K98" t="inlineStr">
        <is>
          <t>Y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67.000000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98.000000</v>
      </c>
    </row>
    <row r="99">
      <c r="A99" t="inlineStr">
        <is>
          <t>Guevarra, Carlos</t>
        </is>
      </c>
      <c r="B99" t="inlineStr">
        <is>
          <t>1811960578</t>
        </is>
      </c>
      <c r="C99" t="inlineStr">
        <is>
          <t>Y</t>
        </is>
      </c>
      <c r="D99" t="inlineStr">
        <is>
          <t>N/A</t>
        </is>
      </c>
      <c r="E99" t="inlineStr">
        <is>
          <t>Y</t>
        </is>
      </c>
      <c r="F99" t="inlineStr">
        <is>
          <t>Y</t>
        </is>
      </c>
      <c r="G99" t="inlineStr">
        <is>
          <t>Y</t>
        </is>
      </c>
      <c r="H99" t="inlineStr">
        <is>
          <t>Y</t>
        </is>
      </c>
      <c r="I99" t="inlineStr">
        <is>
          <t>Y</t>
        </is>
      </c>
      <c r="J99" t="inlineStr">
        <is>
          <t>Y</t>
        </is>
      </c>
      <c r="K99" t="inlineStr">
        <is>
          <t>Y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67.000000</v>
      </c>
      <c r="W99" t="inlineStr">
        <is>
          <t>N/A</t>
        </is>
      </c>
      <c r="X99" t="inlineStr">
        <is>
          <t>N/A</t>
        </is>
      </c>
      <c r="Y99" t="inlineStr">
        <is>
          <t>N/A</t>
        </is>
      </c>
      <c r="Z99" t="inlineStr">
        <is>
          <t>N/A</t>
        </is>
      </c>
      <c r="AA99" t="inlineStr">
        <is>
          <t>N/A</t>
        </is>
      </c>
      <c r="AB99" t="inlineStr">
        <is>
          <t>N/A</t>
        </is>
      </c>
      <c r="AC99" t="inlineStr">
        <is>
          <t>N/A</t>
        </is>
      </c>
      <c r="AD99" t="inlineStr">
        <is>
          <t>N/A</t>
        </is>
      </c>
      <c r="AE99" t="inlineStr">
        <is>
          <t>N/A</t>
        </is>
      </c>
      <c r="AF99" t="inlineStr">
        <is>
          <t>N/A</t>
        </is>
      </c>
      <c r="AG99" t="inlineStr">
        <is>
          <t>N/A</t>
        </is>
      </c>
      <c r="AH99" t="inlineStr">
        <is>
          <t>N/A</t>
        </is>
      </c>
      <c r="AI99" t="inlineStr">
        <is>
          <t>N/A</t>
        </is>
      </c>
      <c r="AJ99" s="21">
        <v>100.000000</v>
      </c>
    </row>
    <row r="100">
      <c r="A100" t="inlineStr">
        <is>
          <t>Gutierrez, Francisco</t>
        </is>
      </c>
      <c r="B100" t="inlineStr">
        <is>
          <t>1043394232</t>
        </is>
      </c>
      <c r="C100" t="inlineStr">
        <is>
          <t>N</t>
        </is>
      </c>
      <c r="D100" t="inlineStr">
        <is>
          <t>N/A</t>
        </is>
      </c>
      <c r="E100" t="inlineStr">
        <is>
          <t>Y</t>
        </is>
      </c>
      <c r="F100" t="inlineStr">
        <is>
          <t>N</t>
        </is>
      </c>
      <c r="G100" t="inlineStr">
        <is>
          <t>Y</t>
        </is>
      </c>
      <c r="H100" t="inlineStr">
        <is>
          <t>Y</t>
        </is>
      </c>
      <c r="I100" t="inlineStr">
        <is>
          <t>N</t>
        </is>
      </c>
      <c r="J100" t="inlineStr">
        <is>
          <t>Y</t>
        </is>
      </c>
      <c r="K100" t="inlineStr">
        <is>
          <t>Y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99.000000</v>
      </c>
    </row>
    <row r="101">
      <c r="A101" t="inlineStr">
        <is>
          <t>Hale, Matthew</t>
        </is>
      </c>
      <c r="B101" t="inlineStr">
        <is>
          <t>1558411397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Y</t>
        </is>
      </c>
      <c r="J101" t="inlineStr">
        <is>
          <t>Y</t>
        </is>
      </c>
      <c r="K101" t="inlineStr">
        <is>
          <t>Y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N/A</t>
        </is>
      </c>
      <c r="X101" t="inlineStr">
        <is>
          <t>N/A</t>
        </is>
      </c>
      <c r="Y101" t="inlineStr">
        <is>
          <t>N/A</t>
        </is>
      </c>
      <c r="Z101" t="inlineStr">
        <is>
          <t>N/A</t>
        </is>
      </c>
      <c r="AA101" t="inlineStr">
        <is>
          <t>N/A</t>
        </is>
      </c>
      <c r="AB101" t="inlineStr">
        <is>
          <t>N/A</t>
        </is>
      </c>
      <c r="AC101" t="inlineStr">
        <is>
          <t>N/A</t>
        </is>
      </c>
      <c r="AD101" t="inlineStr">
        <is>
          <t>N/A</t>
        </is>
      </c>
      <c r="AE101" t="inlineStr">
        <is>
          <t>N/A</t>
        </is>
      </c>
      <c r="AF101" t="inlineStr">
        <is>
          <t>N/A</t>
        </is>
      </c>
      <c r="AG101" t="inlineStr">
        <is>
          <t>N/A</t>
        </is>
      </c>
      <c r="AH101" t="inlineStr">
        <is>
          <t>N/A</t>
        </is>
      </c>
      <c r="AI101" t="inlineStr">
        <is>
          <t>N/A</t>
        </is>
      </c>
      <c r="AJ101" s="21">
        <v>21.000000</v>
      </c>
    </row>
    <row r="102">
      <c r="A102" t="inlineStr">
        <is>
          <t>Hanna, Andrew</t>
        </is>
      </c>
      <c r="B102" t="inlineStr">
        <is>
          <t>1164953402</t>
        </is>
      </c>
      <c r="C102" t="inlineStr">
        <is>
          <t>N</t>
        </is>
      </c>
      <c r="D102" t="inlineStr">
        <is>
          <t>N/A</t>
        </is>
      </c>
      <c r="E102" t="inlineStr">
        <is>
          <t>N</t>
        </is>
      </c>
      <c r="F102" t="inlineStr">
        <is>
          <t>N</t>
        </is>
      </c>
      <c r="G102" t="inlineStr">
        <is>
          <t>N</t>
        </is>
      </c>
      <c r="H102" t="inlineStr">
        <is>
          <t>N</t>
        </is>
      </c>
      <c r="I102" t="inlineStr">
        <is>
          <t>N</t>
        </is>
      </c>
      <c r="J102" t="inlineStr">
        <is>
          <t>N</t>
        </is>
      </c>
      <c r="K102" t="inlineStr">
        <is>
          <t>Y</t>
        </is>
      </c>
      <c r="L102" t="inlineStr">
        <is>
          <t>N</t>
        </is>
      </c>
      <c r="M102" t="inlineStr">
        <is>
          <t>N</t>
        </is>
      </c>
      <c r="N102" t="inlineStr">
        <is>
          <t>N</t>
        </is>
      </c>
      <c r="O102" t="inlineStr">
        <is>
          <t>N</t>
        </is>
      </c>
      <c r="P102" t="inlineStr">
        <is>
          <t>N</t>
        </is>
      </c>
      <c r="Q102" t="inlineStr">
        <is>
          <t>N</t>
        </is>
      </c>
      <c r="R102" t="inlineStr">
        <is>
          <t>Y</t>
        </is>
      </c>
      <c r="S102" t="inlineStr">
        <is>
          <t>Y</t>
        </is>
      </c>
      <c r="T102" t="inlineStr">
        <is>
          <t>Y</t>
        </is>
      </c>
      <c r="U102" t="inlineStr">
        <is>
          <t>N/A</t>
        </is>
      </c>
      <c r="V102" s="18">
        <v>50.000000</v>
      </c>
      <c r="W102" t="inlineStr">
        <is>
          <t>N/A</t>
        </is>
      </c>
      <c r="X102" t="inlineStr">
        <is>
          <t>N/A</t>
        </is>
      </c>
      <c r="Y102" t="inlineStr">
        <is>
          <t>N/A</t>
        </is>
      </c>
      <c r="Z102" t="inlineStr">
        <is>
          <t>N/A</t>
        </is>
      </c>
      <c r="AA102" t="inlineStr">
        <is>
          <t>N/A</t>
        </is>
      </c>
      <c r="AB102" t="inlineStr">
        <is>
          <t>N/A</t>
        </is>
      </c>
      <c r="AC102" t="inlineStr">
        <is>
          <t>N/A</t>
        </is>
      </c>
      <c r="AD102" t="inlineStr">
        <is>
          <t>N/A</t>
        </is>
      </c>
      <c r="AE102" t="inlineStr">
        <is>
          <t>N/A</t>
        </is>
      </c>
      <c r="AF102" t="inlineStr">
        <is>
          <t>N/A</t>
        </is>
      </c>
      <c r="AG102" t="inlineStr">
        <is>
          <t>N/A</t>
        </is>
      </c>
      <c r="AH102" t="inlineStr">
        <is>
          <t>N/A</t>
        </is>
      </c>
      <c r="AI102" t="inlineStr">
        <is>
          <t>N/A</t>
        </is>
      </c>
      <c r="AJ102" s="21">
        <v>100.000000</v>
      </c>
    </row>
    <row r="103">
      <c r="A103" t="inlineStr">
        <is>
          <t>Hanna, Issa</t>
        </is>
      </c>
      <c r="B103" t="inlineStr">
        <is>
          <t>1578067955</t>
        </is>
      </c>
      <c r="C103" t="inlineStr">
        <is>
          <t>Y</t>
        </is>
      </c>
      <c r="D103" t="inlineStr">
        <is>
          <t>N/A</t>
        </is>
      </c>
      <c r="E103" t="inlineStr">
        <is>
          <t>N</t>
        </is>
      </c>
      <c r="F103" t="inlineStr">
        <is>
          <t>Y</t>
        </is>
      </c>
      <c r="G103" t="inlineStr">
        <is>
          <t>Y</t>
        </is>
      </c>
      <c r="H103" t="inlineStr">
        <is>
          <t>Y</t>
        </is>
      </c>
      <c r="I103" t="inlineStr">
        <is>
          <t>Y</t>
        </is>
      </c>
      <c r="J103" t="inlineStr">
        <is>
          <t>Y</t>
        </is>
      </c>
      <c r="K103" t="inlineStr">
        <is>
          <t>N</t>
        </is>
      </c>
      <c r="L103" t="inlineStr">
        <is>
          <t>N</t>
        </is>
      </c>
      <c r="M103" t="inlineStr">
        <is>
          <t>N</t>
        </is>
      </c>
      <c r="N103" t="inlineStr">
        <is>
          <t>N</t>
        </is>
      </c>
      <c r="O103" t="inlineStr">
        <is>
          <t>N</t>
        </is>
      </c>
      <c r="P103" t="inlineStr">
        <is>
          <t>N</t>
        </is>
      </c>
      <c r="Q103" t="inlineStr">
        <is>
          <t>N</t>
        </is>
      </c>
      <c r="R103" t="inlineStr">
        <is>
          <t>Y</t>
        </is>
      </c>
      <c r="S103" t="inlineStr">
        <is>
          <t>Y</t>
        </is>
      </c>
      <c r="T103" t="inlineStr">
        <is>
          <t>Y</t>
        </is>
      </c>
      <c r="U103" t="inlineStr">
        <is>
          <t>N/A</t>
        </is>
      </c>
      <c r="V103" s="18">
        <v>67.000000</v>
      </c>
      <c r="W103" t="inlineStr">
        <is>
          <t>N</t>
        </is>
      </c>
      <c r="X103" t="inlineStr">
        <is>
          <t>N</t>
        </is>
      </c>
      <c r="Y103" t="inlineStr">
        <is>
          <t>N</t>
        </is>
      </c>
      <c r="Z103" t="inlineStr">
        <is>
          <t>N</t>
        </is>
      </c>
      <c r="AA103" t="inlineStr">
        <is>
          <t>N</t>
        </is>
      </c>
      <c r="AB103" t="inlineStr">
        <is>
          <t>N</t>
        </is>
      </c>
      <c r="AC103" t="inlineStr">
        <is>
          <t>N</t>
        </is>
      </c>
      <c r="AD103" t="inlineStr">
        <is>
          <t>N</t>
        </is>
      </c>
      <c r="AE103" t="inlineStr">
        <is>
          <t>N</t>
        </is>
      </c>
      <c r="AF103" t="inlineStr">
        <is>
          <t>N</t>
        </is>
      </c>
      <c r="AG103" t="inlineStr">
        <is>
          <t>N</t>
        </is>
      </c>
      <c r="AH103" t="inlineStr">
        <is>
          <t>N</t>
        </is>
      </c>
      <c r="AI103" t="inlineStr">
        <is>
          <t>N/A</t>
        </is>
      </c>
      <c r="AJ103" s="21">
        <v>100.000000</v>
      </c>
    </row>
    <row r="104">
      <c r="A104" t="inlineStr">
        <is>
          <t>Harper, Angel</t>
        </is>
      </c>
      <c r="B104" t="inlineStr">
        <is>
          <t>1861703696</t>
        </is>
      </c>
      <c r="C104" t="inlineStr">
        <is>
          <t>N</t>
        </is>
      </c>
      <c r="D104" t="inlineStr">
        <is>
          <t>N/A</t>
        </is>
      </c>
      <c r="E104" t="inlineStr">
        <is>
          <t>Y</t>
        </is>
      </c>
      <c r="F104" t="inlineStr">
        <is>
          <t>Y</t>
        </is>
      </c>
      <c r="G104" t="inlineStr">
        <is>
          <t>Y</t>
        </is>
      </c>
      <c r="H104" t="inlineStr">
        <is>
          <t>Y</t>
        </is>
      </c>
      <c r="I104" t="inlineStr">
        <is>
          <t>N</t>
        </is>
      </c>
      <c r="J104" t="inlineStr">
        <is>
          <t>Y</t>
        </is>
      </c>
      <c r="K104" t="inlineStr">
        <is>
          <t>N</t>
        </is>
      </c>
      <c r="L104" t="inlineStr">
        <is>
          <t>N</t>
        </is>
      </c>
      <c r="M104" t="inlineStr">
        <is>
          <t>N</t>
        </is>
      </c>
      <c r="N104" t="inlineStr">
        <is>
          <t>N</t>
        </is>
      </c>
      <c r="O104" t="inlineStr">
        <is>
          <t>N</t>
        </is>
      </c>
      <c r="P104" t="inlineStr">
        <is>
          <t>N</t>
        </is>
      </c>
      <c r="Q104" t="inlineStr">
        <is>
          <t>N</t>
        </is>
      </c>
      <c r="R104" t="inlineStr">
        <is>
          <t>Y</t>
        </is>
      </c>
      <c r="S104" t="inlineStr">
        <is>
          <t>Y</t>
        </is>
      </c>
      <c r="T104" t="inlineStr">
        <is>
          <t>Y</t>
        </is>
      </c>
      <c r="U104" t="inlineStr">
        <is>
          <t>N/A</t>
        </is>
      </c>
      <c r="V104" s="18">
        <v>50.000000</v>
      </c>
      <c r="W104" t="inlineStr">
        <is>
          <t>N/A</t>
        </is>
      </c>
      <c r="X104" t="inlineStr">
        <is>
          <t>N/A</t>
        </is>
      </c>
      <c r="Y104" t="inlineStr">
        <is>
          <t>N/A</t>
        </is>
      </c>
      <c r="Z104" t="inlineStr">
        <is>
          <t>N/A</t>
        </is>
      </c>
      <c r="AA104" t="inlineStr">
        <is>
          <t>N/A</t>
        </is>
      </c>
      <c r="AB104" t="inlineStr">
        <is>
          <t>N/A</t>
        </is>
      </c>
      <c r="AC104" t="inlineStr">
        <is>
          <t>N/A</t>
        </is>
      </c>
      <c r="AD104" t="inlineStr">
        <is>
          <t>N/A</t>
        </is>
      </c>
      <c r="AE104" t="inlineStr">
        <is>
          <t>N/A</t>
        </is>
      </c>
      <c r="AF104" t="inlineStr">
        <is>
          <t>N/A</t>
        </is>
      </c>
      <c r="AG104" t="inlineStr">
        <is>
          <t>N/A</t>
        </is>
      </c>
      <c r="AH104" t="inlineStr">
        <is>
          <t>N/A</t>
        </is>
      </c>
      <c r="AI104" t="inlineStr">
        <is>
          <t>N/A</t>
        </is>
      </c>
      <c r="AJ104" s="21">
        <v>94.000000</v>
      </c>
    </row>
    <row r="105">
      <c r="A105" t="inlineStr">
        <is>
          <t>Harrison, Judy</t>
        </is>
      </c>
      <c r="B105" t="inlineStr">
        <is>
          <t>1912974288</t>
        </is>
      </c>
      <c r="C105" t="inlineStr">
        <is>
          <t>N</t>
        </is>
      </c>
      <c r="D105" t="inlineStr">
        <is>
          <t>N/A</t>
        </is>
      </c>
      <c r="E105" t="inlineStr">
        <is>
          <t>N</t>
        </is>
      </c>
      <c r="F105" t="inlineStr">
        <is>
          <t>N</t>
        </is>
      </c>
      <c r="G105" t="inlineStr">
        <is>
          <t>N</t>
        </is>
      </c>
      <c r="H105" t="inlineStr">
        <is>
          <t>N</t>
        </is>
      </c>
      <c r="I105" t="inlineStr">
        <is>
          <t>N</t>
        </is>
      </c>
      <c r="J105" t="inlineStr">
        <is>
          <t>N</t>
        </is>
      </c>
      <c r="K105" t="inlineStr">
        <is>
          <t>N</t>
        </is>
      </c>
      <c r="L105" t="inlineStr">
        <is>
          <t>N</t>
        </is>
      </c>
      <c r="M105" t="inlineStr">
        <is>
          <t>N</t>
        </is>
      </c>
      <c r="N105" t="inlineStr">
        <is>
          <t>N</t>
        </is>
      </c>
      <c r="O105" t="inlineStr">
        <is>
          <t>N</t>
        </is>
      </c>
      <c r="P105" t="inlineStr">
        <is>
          <t>N</t>
        </is>
      </c>
      <c r="Q105" t="inlineStr">
        <is>
          <t>N</t>
        </is>
      </c>
      <c r="R105" t="inlineStr">
        <is>
          <t>Y</t>
        </is>
      </c>
      <c r="S105" t="inlineStr">
        <is>
          <t>Y</t>
        </is>
      </c>
      <c r="T105" t="inlineStr">
        <is>
          <t>Y</t>
        </is>
      </c>
      <c r="U105" t="inlineStr">
        <is>
          <t>N/A</t>
        </is>
      </c>
      <c r="V105" s="18">
        <v>50.000000</v>
      </c>
      <c r="W105" t="inlineStr">
        <is>
          <t>N/A</t>
        </is>
      </c>
      <c r="X105" t="inlineStr">
        <is>
          <t>N/A</t>
        </is>
      </c>
      <c r="Y105" t="inlineStr">
        <is>
          <t>N/A</t>
        </is>
      </c>
      <c r="Z105" t="inlineStr">
        <is>
          <t>N/A</t>
        </is>
      </c>
      <c r="AA105" t="inlineStr">
        <is>
          <t>N/A</t>
        </is>
      </c>
      <c r="AB105" t="inlineStr">
        <is>
          <t>N/A</t>
        </is>
      </c>
      <c r="AC105" t="inlineStr">
        <is>
          <t>N/A</t>
        </is>
      </c>
      <c r="AD105" t="inlineStr">
        <is>
          <t>N/A</t>
        </is>
      </c>
      <c r="AE105" t="inlineStr">
        <is>
          <t>N/A</t>
        </is>
      </c>
      <c r="AF105" t="inlineStr">
        <is>
          <t>N/A</t>
        </is>
      </c>
      <c r="AG105" t="inlineStr">
        <is>
          <t>N/A</t>
        </is>
      </c>
      <c r="AH105" t="inlineStr">
        <is>
          <t>N/A</t>
        </is>
      </c>
      <c r="AI105" t="inlineStr">
        <is>
          <t>N/A</t>
        </is>
      </c>
      <c r="AJ105" s="21">
        <v>0.000001</v>
      </c>
    </row>
    <row r="106">
      <c r="A106" t="inlineStr">
        <is>
          <t>Hartwig, Hans-David</t>
        </is>
      </c>
      <c r="B106" t="inlineStr">
        <is>
          <t>1316071616</t>
        </is>
      </c>
      <c r="C106" t="inlineStr">
        <is>
          <t>N</t>
        </is>
      </c>
      <c r="D106" t="inlineStr">
        <is>
          <t>N/A</t>
        </is>
      </c>
      <c r="E106" t="inlineStr">
        <is>
          <t>Y</t>
        </is>
      </c>
      <c r="F106" t="inlineStr">
        <is>
          <t>N</t>
        </is>
      </c>
      <c r="G106" t="inlineStr">
        <is>
          <t>Y</t>
        </is>
      </c>
      <c r="H106" t="inlineStr">
        <is>
          <t>Y</t>
        </is>
      </c>
      <c r="I106" t="inlineStr">
        <is>
          <t>Y</t>
        </is>
      </c>
      <c r="J106" t="inlineStr">
        <is>
          <t>Y</t>
        </is>
      </c>
      <c r="K106" t="inlineStr">
        <is>
          <t>Y</t>
        </is>
      </c>
      <c r="L106" t="inlineStr">
        <is>
          <t>N</t>
        </is>
      </c>
      <c r="M106" t="inlineStr">
        <is>
          <t>N</t>
        </is>
      </c>
      <c r="N106" t="inlineStr">
        <is>
          <t>N</t>
        </is>
      </c>
      <c r="O106" t="inlineStr">
        <is>
          <t>N</t>
        </is>
      </c>
      <c r="P106" t="inlineStr">
        <is>
          <t>N</t>
        </is>
      </c>
      <c r="Q106" t="inlineStr">
        <is>
          <t>N</t>
        </is>
      </c>
      <c r="R106" t="inlineStr">
        <is>
          <t>Y</t>
        </is>
      </c>
      <c r="S106" t="inlineStr">
        <is>
          <t>Y</t>
        </is>
      </c>
      <c r="T106" t="inlineStr">
        <is>
          <t>Y</t>
        </is>
      </c>
      <c r="U106" t="inlineStr">
        <is>
          <t>N/A</t>
        </is>
      </c>
      <c r="V106" s="18">
        <v>50.000000</v>
      </c>
      <c r="W106" t="inlineStr">
        <is>
          <t>N/A</t>
        </is>
      </c>
      <c r="X106" t="inlineStr">
        <is>
          <t>N/A</t>
        </is>
      </c>
      <c r="Y106" t="inlineStr">
        <is>
          <t>N/A</t>
        </is>
      </c>
      <c r="Z106" t="inlineStr">
        <is>
          <t>N/A</t>
        </is>
      </c>
      <c r="AA106" t="inlineStr">
        <is>
          <t>N/A</t>
        </is>
      </c>
      <c r="AB106" t="inlineStr">
        <is>
          <t>N/A</t>
        </is>
      </c>
      <c r="AC106" t="inlineStr">
        <is>
          <t>N/A</t>
        </is>
      </c>
      <c r="AD106" t="inlineStr">
        <is>
          <t>N/A</t>
        </is>
      </c>
      <c r="AE106" t="inlineStr">
        <is>
          <t>N/A</t>
        </is>
      </c>
      <c r="AF106" t="inlineStr">
        <is>
          <t>N/A</t>
        </is>
      </c>
      <c r="AG106" t="inlineStr">
        <is>
          <t>N/A</t>
        </is>
      </c>
      <c r="AH106" t="inlineStr">
        <is>
          <t>N/A</t>
        </is>
      </c>
      <c r="AI106" t="inlineStr">
        <is>
          <t>N/A</t>
        </is>
      </c>
      <c r="AJ106" s="21">
        <v>43.000000</v>
      </c>
    </row>
    <row r="107">
      <c r="A107" t="inlineStr">
        <is>
          <t>Hejmanowski, Christopher</t>
        </is>
      </c>
      <c r="B107" t="inlineStr">
        <is>
          <t>1427013143</t>
        </is>
      </c>
      <c r="C107" t="inlineStr">
        <is>
          <t>N</t>
        </is>
      </c>
      <c r="D107" t="inlineStr">
        <is>
          <t>N/A</t>
        </is>
      </c>
      <c r="E107" t="inlineStr">
        <is>
          <t>Y</t>
        </is>
      </c>
      <c r="F107" t="inlineStr">
        <is>
          <t>N</t>
        </is>
      </c>
      <c r="G107" t="inlineStr">
        <is>
          <t>N</t>
        </is>
      </c>
      <c r="H107" t="inlineStr">
        <is>
          <t>Y</t>
        </is>
      </c>
      <c r="I107" t="inlineStr">
        <is>
          <t>Y</t>
        </is>
      </c>
      <c r="J107" t="inlineStr">
        <is>
          <t>Y</t>
        </is>
      </c>
      <c r="K107" t="inlineStr">
        <is>
          <t>Y</t>
        </is>
      </c>
      <c r="L107" t="inlineStr">
        <is>
          <t>N</t>
        </is>
      </c>
      <c r="M107" t="inlineStr">
        <is>
          <t>N</t>
        </is>
      </c>
      <c r="N107" t="inlineStr">
        <is>
          <t>N</t>
        </is>
      </c>
      <c r="O107" t="inlineStr">
        <is>
          <t>N</t>
        </is>
      </c>
      <c r="P107" t="inlineStr">
        <is>
          <t>N</t>
        </is>
      </c>
      <c r="Q107" t="inlineStr">
        <is>
          <t>N</t>
        </is>
      </c>
      <c r="R107" t="inlineStr">
        <is>
          <t>Y</t>
        </is>
      </c>
      <c r="S107" t="inlineStr">
        <is>
          <t>Y</t>
        </is>
      </c>
      <c r="T107" t="inlineStr">
        <is>
          <t>Y</t>
        </is>
      </c>
      <c r="U107" t="inlineStr">
        <is>
          <t>N/A</t>
        </is>
      </c>
      <c r="V107" s="18">
        <v>50.000000</v>
      </c>
      <c r="W107" t="inlineStr">
        <is>
          <t>N/A</t>
        </is>
      </c>
      <c r="X107" t="inlineStr">
        <is>
          <t>N/A</t>
        </is>
      </c>
      <c r="Y107" t="inlineStr">
        <is>
          <t>N/A</t>
        </is>
      </c>
      <c r="Z107" t="inlineStr">
        <is>
          <t>N/A</t>
        </is>
      </c>
      <c r="AA107" t="inlineStr">
        <is>
          <t>N/A</t>
        </is>
      </c>
      <c r="AB107" t="inlineStr">
        <is>
          <t>N/A</t>
        </is>
      </c>
      <c r="AC107" t="inlineStr">
        <is>
          <t>N/A</t>
        </is>
      </c>
      <c r="AD107" t="inlineStr">
        <is>
          <t>N/A</t>
        </is>
      </c>
      <c r="AE107" t="inlineStr">
        <is>
          <t>N/A</t>
        </is>
      </c>
      <c r="AF107" t="inlineStr">
        <is>
          <t>N/A</t>
        </is>
      </c>
      <c r="AG107" t="inlineStr">
        <is>
          <t>N/A</t>
        </is>
      </c>
      <c r="AH107" t="inlineStr">
        <is>
          <t>N/A</t>
        </is>
      </c>
      <c r="AI107" t="inlineStr">
        <is>
          <t>N/A</t>
        </is>
      </c>
      <c r="AJ107" s="21">
        <v>96.000000</v>
      </c>
    </row>
    <row r="108">
      <c r="A108" t="inlineStr">
        <is>
          <t>Helow, Victoria</t>
        </is>
      </c>
      <c r="B108" t="inlineStr">
        <is>
          <t>1679682264</t>
        </is>
      </c>
      <c r="C108" t="inlineStr">
        <is>
          <t>Y</t>
        </is>
      </c>
      <c r="D108" t="inlineStr">
        <is>
          <t>N/A</t>
        </is>
      </c>
      <c r="E108" t="inlineStr">
        <is>
          <t>Y</t>
        </is>
      </c>
      <c r="F108" t="inlineStr">
        <is>
          <t>Y</t>
        </is>
      </c>
      <c r="G108" t="inlineStr">
        <is>
          <t>Y</t>
        </is>
      </c>
      <c r="H108" t="inlineStr">
        <is>
          <t>Y</t>
        </is>
      </c>
      <c r="I108" t="inlineStr">
        <is>
          <t>Y</t>
        </is>
      </c>
      <c r="J108" t="inlineStr">
        <is>
          <t>Y</t>
        </is>
      </c>
      <c r="K108" t="inlineStr">
        <is>
          <t>Y</t>
        </is>
      </c>
      <c r="L108" t="inlineStr">
        <is>
          <t>Y</t>
        </is>
      </c>
      <c r="M108" t="inlineStr">
        <is>
          <t>N</t>
        </is>
      </c>
      <c r="N108" t="inlineStr">
        <is>
          <t>N</t>
        </is>
      </c>
      <c r="O108" t="inlineStr">
        <is>
          <t>N</t>
        </is>
      </c>
      <c r="P108" t="inlineStr">
        <is>
          <t>N</t>
        </is>
      </c>
      <c r="Q108" t="inlineStr">
        <is>
          <t>N</t>
        </is>
      </c>
      <c r="R108" t="inlineStr">
        <is>
          <t>Y</t>
        </is>
      </c>
      <c r="S108" t="inlineStr">
        <is>
          <t>Y</t>
        </is>
      </c>
      <c r="T108" t="inlineStr">
        <is>
          <t>Y</t>
        </is>
      </c>
      <c r="U108" t="inlineStr">
        <is>
          <t>N/A</t>
        </is>
      </c>
      <c r="V108" s="18">
        <v>67.000000</v>
      </c>
      <c r="W108" t="inlineStr">
        <is>
          <t>N/A</t>
        </is>
      </c>
      <c r="X108" t="inlineStr">
        <is>
          <t>N/A</t>
        </is>
      </c>
      <c r="Y108" t="inlineStr">
        <is>
          <t>N/A</t>
        </is>
      </c>
      <c r="Z108" t="inlineStr">
        <is>
          <t>N/A</t>
        </is>
      </c>
      <c r="AA108" t="inlineStr">
        <is>
          <t>N/A</t>
        </is>
      </c>
      <c r="AB108" t="inlineStr">
        <is>
          <t>N/A</t>
        </is>
      </c>
      <c r="AC108" t="inlineStr">
        <is>
          <t>N/A</t>
        </is>
      </c>
      <c r="AD108" t="inlineStr">
        <is>
          <t>N/A</t>
        </is>
      </c>
      <c r="AE108" t="inlineStr">
        <is>
          <t>N/A</t>
        </is>
      </c>
      <c r="AF108" t="inlineStr">
        <is>
          <t>N/A</t>
        </is>
      </c>
      <c r="AG108" t="inlineStr">
        <is>
          <t>N/A</t>
        </is>
      </c>
      <c r="AH108" t="inlineStr">
        <is>
          <t>N/A</t>
        </is>
      </c>
      <c r="AI108" t="inlineStr">
        <is>
          <t>N/A</t>
        </is>
      </c>
      <c r="AJ108" s="21">
        <v>95.000000</v>
      </c>
    </row>
    <row r="109">
      <c r="A109" t="inlineStr">
        <is>
          <t>Herring, Aimee</t>
        </is>
      </c>
      <c r="B109" t="inlineStr">
        <is>
          <t>1306057708</t>
        </is>
      </c>
      <c r="C109" t="inlineStr">
        <is>
          <t>Y</t>
        </is>
      </c>
      <c r="D109" t="inlineStr">
        <is>
          <t>N/A</t>
        </is>
      </c>
      <c r="E109" t="inlineStr">
        <is>
          <t>Y</t>
        </is>
      </c>
      <c r="F109" t="inlineStr">
        <is>
          <t>Y</t>
        </is>
      </c>
      <c r="G109" t="inlineStr">
        <is>
          <t>Y</t>
        </is>
      </c>
      <c r="H109" t="inlineStr">
        <is>
          <t>Y</t>
        </is>
      </c>
      <c r="I109" t="inlineStr">
        <is>
          <t>Y</t>
        </is>
      </c>
      <c r="J109" t="inlineStr">
        <is>
          <t>Y</t>
        </is>
      </c>
      <c r="K109" t="inlineStr">
        <is>
          <t>Y</t>
        </is>
      </c>
      <c r="L109" t="inlineStr">
        <is>
          <t>N</t>
        </is>
      </c>
      <c r="M109" t="inlineStr">
        <is>
          <t>N</t>
        </is>
      </c>
      <c r="N109" t="inlineStr">
        <is>
          <t>N</t>
        </is>
      </c>
      <c r="O109" t="inlineStr">
        <is>
          <t>N</t>
        </is>
      </c>
      <c r="P109" t="inlineStr">
        <is>
          <t>N</t>
        </is>
      </c>
      <c r="Q109" t="inlineStr">
        <is>
          <t>N</t>
        </is>
      </c>
      <c r="R109" t="inlineStr">
        <is>
          <t>Y</t>
        </is>
      </c>
      <c r="S109" t="inlineStr">
        <is>
          <t>Y</t>
        </is>
      </c>
      <c r="T109" t="inlineStr">
        <is>
          <t>Y</t>
        </is>
      </c>
      <c r="U109" t="inlineStr">
        <is>
          <t>N/A</t>
        </is>
      </c>
      <c r="V109" s="18">
        <v>67.000000</v>
      </c>
      <c r="W109" t="inlineStr">
        <is>
          <t>N/A</t>
        </is>
      </c>
      <c r="X109" t="inlineStr">
        <is>
          <t>N/A</t>
        </is>
      </c>
      <c r="Y109" t="inlineStr">
        <is>
          <t>N/A</t>
        </is>
      </c>
      <c r="Z109" t="inlineStr">
        <is>
          <t>N/A</t>
        </is>
      </c>
      <c r="AA109" t="inlineStr">
        <is>
          <t>N/A</t>
        </is>
      </c>
      <c r="AB109" t="inlineStr">
        <is>
          <t>N/A</t>
        </is>
      </c>
      <c r="AC109" t="inlineStr">
        <is>
          <t>N/A</t>
        </is>
      </c>
      <c r="AD109" t="inlineStr">
        <is>
          <t>N/A</t>
        </is>
      </c>
      <c r="AE109" t="inlineStr">
        <is>
          <t>N/A</t>
        </is>
      </c>
      <c r="AF109" t="inlineStr">
        <is>
          <t>N/A</t>
        </is>
      </c>
      <c r="AG109" t="inlineStr">
        <is>
          <t>N/A</t>
        </is>
      </c>
      <c r="AH109" t="inlineStr">
        <is>
          <t>N/A</t>
        </is>
      </c>
      <c r="AI109" t="inlineStr">
        <is>
          <t>N/A</t>
        </is>
      </c>
      <c r="AJ109" s="21">
        <v>100.000000</v>
      </c>
    </row>
    <row r="110">
      <c r="A110" t="inlineStr">
        <is>
          <t>Hiebenthal, Colleen</t>
        </is>
      </c>
      <c r="B110" t="inlineStr">
        <is>
          <t>1538396064</t>
        </is>
      </c>
      <c r="C110" t="inlineStr">
        <is>
          <t>N</t>
        </is>
      </c>
      <c r="D110" t="inlineStr">
        <is>
          <t>N/A</t>
        </is>
      </c>
      <c r="E110" t="inlineStr">
        <is>
          <t>N</t>
        </is>
      </c>
      <c r="F110" t="inlineStr">
        <is>
          <t>N</t>
        </is>
      </c>
      <c r="G110" t="inlineStr">
        <is>
          <t>N</t>
        </is>
      </c>
      <c r="H110" t="inlineStr">
        <is>
          <t>N</t>
        </is>
      </c>
      <c r="I110" t="inlineStr">
        <is>
          <t>N</t>
        </is>
      </c>
      <c r="J110" t="inlineStr">
        <is>
          <t>N</t>
        </is>
      </c>
      <c r="K110" t="inlineStr">
        <is>
          <t>N</t>
        </is>
      </c>
      <c r="L110" t="inlineStr">
        <is>
          <t>N</t>
        </is>
      </c>
      <c r="M110" t="inlineStr">
        <is>
          <t>N</t>
        </is>
      </c>
      <c r="N110" t="inlineStr">
        <is>
          <t>N</t>
        </is>
      </c>
      <c r="O110" t="inlineStr">
        <is>
          <t>N</t>
        </is>
      </c>
      <c r="P110" t="inlineStr">
        <is>
          <t>N</t>
        </is>
      </c>
      <c r="Q110" t="inlineStr">
        <is>
          <t>N</t>
        </is>
      </c>
      <c r="R110" t="inlineStr">
        <is>
          <t>Y</t>
        </is>
      </c>
      <c r="S110" t="inlineStr">
        <is>
          <t>Y</t>
        </is>
      </c>
      <c r="T110" t="inlineStr">
        <is>
          <t>Y</t>
        </is>
      </c>
      <c r="U110" t="inlineStr">
        <is>
          <t>N/A</t>
        </is>
      </c>
      <c r="V110" s="18">
        <v>50.000000</v>
      </c>
      <c r="W110" t="inlineStr">
        <is>
          <t>N/A</t>
        </is>
      </c>
      <c r="X110" t="inlineStr">
        <is>
          <t>N/A</t>
        </is>
      </c>
      <c r="Y110" t="inlineStr">
        <is>
          <t>N/A</t>
        </is>
      </c>
      <c r="Z110" t="inlineStr">
        <is>
          <t>N/A</t>
        </is>
      </c>
      <c r="AA110" t="inlineStr">
        <is>
          <t>N/A</t>
        </is>
      </c>
      <c r="AB110" t="inlineStr">
        <is>
          <t>N/A</t>
        </is>
      </c>
      <c r="AC110" t="inlineStr">
        <is>
          <t>N/A</t>
        </is>
      </c>
      <c r="AD110" t="inlineStr">
        <is>
          <t>N/A</t>
        </is>
      </c>
      <c r="AE110" t="inlineStr">
        <is>
          <t>N/A</t>
        </is>
      </c>
      <c r="AF110" t="inlineStr">
        <is>
          <t>N/A</t>
        </is>
      </c>
      <c r="AG110" t="inlineStr">
        <is>
          <t>N/A</t>
        </is>
      </c>
      <c r="AH110" t="inlineStr">
        <is>
          <t>N/A</t>
        </is>
      </c>
      <c r="AI110" t="inlineStr">
        <is>
          <t>N/A</t>
        </is>
      </c>
      <c r="AJ110" s="21">
        <v>93.000000</v>
      </c>
    </row>
    <row r="111">
      <c r="A111" t="inlineStr">
        <is>
          <t>Higley Bunce, Rebecca </t>
        </is>
      </c>
      <c r="B111" t="inlineStr">
        <is>
          <t>1255788899</t>
        </is>
      </c>
      <c r="C111" t="inlineStr">
        <is>
          <t>N</t>
        </is>
      </c>
      <c r="D111" t="inlineStr">
        <is>
          <t>N/A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 t="inlineStr">
        <is>
          <t>-</t>
        </is>
      </c>
      <c r="K111" t="inlineStr">
        <is>
          <t>-</t>
        </is>
      </c>
      <c r="L111" t="inlineStr">
        <is>
          <t>N</t>
        </is>
      </c>
      <c r="M111" t="inlineStr">
        <is>
          <t>N</t>
        </is>
      </c>
      <c r="N111" t="inlineStr">
        <is>
          <t>N</t>
        </is>
      </c>
      <c r="O111" t="inlineStr">
        <is>
          <t>N</t>
        </is>
      </c>
      <c r="P111" t="inlineStr">
        <is>
          <t>N</t>
        </is>
      </c>
      <c r="Q111" t="inlineStr">
        <is>
          <t>N</t>
        </is>
      </c>
      <c r="R111" t="inlineStr">
        <is>
          <t>Y</t>
        </is>
      </c>
      <c r="S111" t="inlineStr">
        <is>
          <t>Y</t>
        </is>
      </c>
      <c r="T111" t="inlineStr">
        <is>
          <t>Y</t>
        </is>
      </c>
      <c r="U111" t="inlineStr">
        <is>
          <t>N/A</t>
        </is>
      </c>
      <c r="V111" s="18">
        <v>50.000000</v>
      </c>
      <c r="W111" t="inlineStr">
        <is>
          <t>-</t>
        </is>
      </c>
      <c r="X111" t="inlineStr">
        <is>
          <t>-</t>
        </is>
      </c>
      <c r="Y111" t="inlineStr">
        <is>
          <t>-</t>
        </is>
      </c>
      <c r="Z111" t="inlineStr">
        <is>
          <t>-</t>
        </is>
      </c>
      <c r="AA111" t="inlineStr">
        <is>
          <t>-</t>
        </is>
      </c>
      <c r="AB111" t="inlineStr">
        <is>
          <t>-</t>
        </is>
      </c>
      <c r="AC111" t="inlineStr">
        <is>
          <t>-</t>
        </is>
      </c>
      <c r="AD111" t="inlineStr">
        <is>
          <t>N/A</t>
        </is>
      </c>
      <c r="AE111" t="inlineStr">
        <is>
          <t>N/A</t>
        </is>
      </c>
      <c r="AF111" t="inlineStr">
        <is>
          <t>N/A</t>
        </is>
      </c>
      <c r="AG111" t="inlineStr">
        <is>
          <t>N/A</t>
        </is>
      </c>
      <c r="AH111" t="inlineStr">
        <is>
          <t>N/A</t>
        </is>
      </c>
      <c r="AI111" t="inlineStr">
        <is>
          <t>N/A</t>
        </is>
      </c>
      <c r="AJ111" s="21">
        <v>100.000000</v>
      </c>
    </row>
    <row r="112">
      <c r="A112" t="inlineStr">
        <is>
          <t>Hill, Melissa</t>
        </is>
      </c>
      <c r="B112" t="inlineStr">
        <is>
          <t>1043445133</t>
        </is>
      </c>
      <c r="C112" t="inlineStr">
        <is>
          <t>Y</t>
        </is>
      </c>
      <c r="D112" t="inlineStr">
        <is>
          <t>N/A</t>
        </is>
      </c>
      <c r="E112" t="inlineStr">
        <is>
          <t>Y</t>
        </is>
      </c>
      <c r="F112" t="inlineStr">
        <is>
          <t>Y</t>
        </is>
      </c>
      <c r="G112" t="inlineStr">
        <is>
          <t>Y</t>
        </is>
      </c>
      <c r="H112" t="inlineStr">
        <is>
          <t>Y</t>
        </is>
      </c>
      <c r="I112" t="inlineStr">
        <is>
          <t>N</t>
        </is>
      </c>
      <c r="J112" t="inlineStr">
        <is>
          <t>Y</t>
        </is>
      </c>
      <c r="K112" t="inlineStr">
        <is>
          <t>Y</t>
        </is>
      </c>
      <c r="L112" t="inlineStr">
        <is>
          <t>N</t>
        </is>
      </c>
      <c r="M112" t="inlineStr">
        <is>
          <t>N</t>
        </is>
      </c>
      <c r="N112" t="inlineStr">
        <is>
          <t>N</t>
        </is>
      </c>
      <c r="O112" t="inlineStr">
        <is>
          <t>N</t>
        </is>
      </c>
      <c r="P112" t="inlineStr">
        <is>
          <t>N</t>
        </is>
      </c>
      <c r="Q112" t="inlineStr">
        <is>
          <t>N</t>
        </is>
      </c>
      <c r="R112" t="inlineStr">
        <is>
          <t>Y</t>
        </is>
      </c>
      <c r="S112" t="inlineStr">
        <is>
          <t>Y</t>
        </is>
      </c>
      <c r="T112" t="inlineStr">
        <is>
          <t>Y</t>
        </is>
      </c>
      <c r="U112" t="inlineStr">
        <is>
          <t>N/A</t>
        </is>
      </c>
      <c r="V112" s="18">
        <v>67.000000</v>
      </c>
      <c r="W112" t="inlineStr">
        <is>
          <t>N/A</t>
        </is>
      </c>
      <c r="X112" t="inlineStr">
        <is>
          <t>N/A</t>
        </is>
      </c>
      <c r="Y112" t="inlineStr">
        <is>
          <t>N/A</t>
        </is>
      </c>
      <c r="Z112" t="inlineStr">
        <is>
          <t>N/A</t>
        </is>
      </c>
      <c r="AA112" t="inlineStr">
        <is>
          <t>N/A</t>
        </is>
      </c>
      <c r="AB112" t="inlineStr">
        <is>
          <t>N/A</t>
        </is>
      </c>
      <c r="AC112" t="inlineStr">
        <is>
          <t>N/A</t>
        </is>
      </c>
      <c r="AD112" t="inlineStr">
        <is>
          <t>N/A</t>
        </is>
      </c>
      <c r="AE112" t="inlineStr">
        <is>
          <t>N/A</t>
        </is>
      </c>
      <c r="AF112" t="inlineStr">
        <is>
          <t>N/A</t>
        </is>
      </c>
      <c r="AG112" t="inlineStr">
        <is>
          <t>N/A</t>
        </is>
      </c>
      <c r="AH112" t="inlineStr">
        <is>
          <t>N/A</t>
        </is>
      </c>
      <c r="AI112" t="inlineStr">
        <is>
          <t>N/A</t>
        </is>
      </c>
      <c r="AJ112" s="21">
        <v>100.000000</v>
      </c>
    </row>
    <row r="113">
      <c r="A113" t="inlineStr">
        <is>
          <t>Horn, Karl</t>
        </is>
      </c>
      <c r="B113" t="inlineStr">
        <is>
          <t>1790041689</t>
        </is>
      </c>
      <c r="C113" t="inlineStr">
        <is>
          <t>N</t>
        </is>
      </c>
      <c r="D113" t="inlineStr">
        <is>
          <t>N/A</t>
        </is>
      </c>
      <c r="E113" t="inlineStr">
        <is>
          <t>Y</t>
        </is>
      </c>
      <c r="F113" t="inlineStr">
        <is>
          <t>Y</t>
        </is>
      </c>
      <c r="G113" t="inlineStr">
        <is>
          <t>Y</t>
        </is>
      </c>
      <c r="H113" t="inlineStr">
        <is>
          <t>Y</t>
        </is>
      </c>
      <c r="I113" t="inlineStr">
        <is>
          <t>Y</t>
        </is>
      </c>
      <c r="J113" t="inlineStr">
        <is>
          <t>Y</t>
        </is>
      </c>
      <c r="K113" t="inlineStr">
        <is>
          <t>Y</t>
        </is>
      </c>
      <c r="L113" t="inlineStr">
        <is>
          <t>N</t>
        </is>
      </c>
      <c r="M113" t="inlineStr">
        <is>
          <t>N</t>
        </is>
      </c>
      <c r="N113" t="inlineStr">
        <is>
          <t>N</t>
        </is>
      </c>
      <c r="O113" t="inlineStr">
        <is>
          <t>N</t>
        </is>
      </c>
      <c r="P113" t="inlineStr">
        <is>
          <t>N</t>
        </is>
      </c>
      <c r="Q113" t="inlineStr">
        <is>
          <t>N</t>
        </is>
      </c>
      <c r="R113" t="inlineStr">
        <is>
          <t>Y</t>
        </is>
      </c>
      <c r="S113" t="inlineStr">
        <is>
          <t>Y</t>
        </is>
      </c>
      <c r="T113" t="inlineStr">
        <is>
          <t>Y</t>
        </is>
      </c>
      <c r="U113" t="inlineStr">
        <is>
          <t>N/A</t>
        </is>
      </c>
      <c r="V113" s="18">
        <v>50.000000</v>
      </c>
      <c r="W113" t="inlineStr">
        <is>
          <t>N/A</t>
        </is>
      </c>
      <c r="X113" t="inlineStr">
        <is>
          <t>N/A</t>
        </is>
      </c>
      <c r="Y113" t="inlineStr">
        <is>
          <t>N/A</t>
        </is>
      </c>
      <c r="Z113" t="inlineStr">
        <is>
          <t>N/A</t>
        </is>
      </c>
      <c r="AA113" t="inlineStr">
        <is>
          <t>N/A</t>
        </is>
      </c>
      <c r="AB113" t="inlineStr">
        <is>
          <t>N/A</t>
        </is>
      </c>
      <c r="AC113" t="inlineStr">
        <is>
          <t>N/A</t>
        </is>
      </c>
      <c r="AD113" t="inlineStr">
        <is>
          <t>N/A</t>
        </is>
      </c>
      <c r="AE113" t="inlineStr">
        <is>
          <t>N/A</t>
        </is>
      </c>
      <c r="AF113" t="inlineStr">
        <is>
          <t>N/A</t>
        </is>
      </c>
      <c r="AG113" t="inlineStr">
        <is>
          <t>N/A</t>
        </is>
      </c>
      <c r="AH113" t="inlineStr">
        <is>
          <t>N/A</t>
        </is>
      </c>
      <c r="AI113" t="inlineStr">
        <is>
          <t>N/A</t>
        </is>
      </c>
      <c r="AJ113" s="21">
        <v>100.000000</v>
      </c>
    </row>
    <row r="114">
      <c r="A114" t="inlineStr">
        <is>
          <t>Huffstutler, Rahn</t>
        </is>
      </c>
      <c r="B114" t="inlineStr">
        <is>
          <t>1386803062</t>
        </is>
      </c>
      <c r="C114" t="inlineStr">
        <is>
          <t>N</t>
        </is>
      </c>
      <c r="D114" t="inlineStr">
        <is>
          <t>N/A</t>
        </is>
      </c>
      <c r="E114" t="inlineStr">
        <is>
          <t>Y</t>
        </is>
      </c>
      <c r="F114" t="inlineStr">
        <is>
          <t>Y</t>
        </is>
      </c>
      <c r="G114" t="inlineStr">
        <is>
          <t>Y</t>
        </is>
      </c>
      <c r="H114" t="inlineStr">
        <is>
          <t>Y</t>
        </is>
      </c>
      <c r="I114" t="inlineStr">
        <is>
          <t>Y</t>
        </is>
      </c>
      <c r="J114" t="inlineStr">
        <is>
          <t>Y</t>
        </is>
      </c>
      <c r="K114" t="inlineStr">
        <is>
          <t>Y</t>
        </is>
      </c>
      <c r="L114" t="inlineStr">
        <is>
          <t>N</t>
        </is>
      </c>
      <c r="M114" t="inlineStr">
        <is>
          <t>N</t>
        </is>
      </c>
      <c r="N114" t="inlineStr">
        <is>
          <t>N</t>
        </is>
      </c>
      <c r="O114" t="inlineStr">
        <is>
          <t>N</t>
        </is>
      </c>
      <c r="P114" t="inlineStr">
        <is>
          <t>N</t>
        </is>
      </c>
      <c r="Q114" t="inlineStr">
        <is>
          <t>N</t>
        </is>
      </c>
      <c r="R114" t="inlineStr">
        <is>
          <t>Y</t>
        </is>
      </c>
      <c r="S114" t="inlineStr">
        <is>
          <t>Y</t>
        </is>
      </c>
      <c r="T114" t="inlineStr">
        <is>
          <t>Y</t>
        </is>
      </c>
      <c r="U114" t="inlineStr">
        <is>
          <t>N/A</t>
        </is>
      </c>
      <c r="V114" s="18">
        <v>50.000000</v>
      </c>
      <c r="W114" t="inlineStr">
        <is>
          <t>N/A</t>
        </is>
      </c>
      <c r="X114" t="inlineStr">
        <is>
          <t>N/A</t>
        </is>
      </c>
      <c r="Y114" t="inlineStr">
        <is>
          <t>N/A</t>
        </is>
      </c>
      <c r="Z114" t="inlineStr">
        <is>
          <t>N/A</t>
        </is>
      </c>
      <c r="AA114" t="inlineStr">
        <is>
          <t>N/A</t>
        </is>
      </c>
      <c r="AB114" t="inlineStr">
        <is>
          <t>N/A</t>
        </is>
      </c>
      <c r="AC114" t="inlineStr">
        <is>
          <t>N/A</t>
        </is>
      </c>
      <c r="AD114" t="inlineStr">
        <is>
          <t>N/A</t>
        </is>
      </c>
      <c r="AE114" t="inlineStr">
        <is>
          <t>N/A</t>
        </is>
      </c>
      <c r="AF114" t="inlineStr">
        <is>
          <t>N/A</t>
        </is>
      </c>
      <c r="AG114" t="inlineStr">
        <is>
          <t>N/A</t>
        </is>
      </c>
      <c r="AH114" t="inlineStr">
        <is>
          <t>N/A</t>
        </is>
      </c>
      <c r="AI114" t="inlineStr">
        <is>
          <t>N/A</t>
        </is>
      </c>
      <c r="AJ114" s="21">
        <v>100.000000</v>
      </c>
    </row>
    <row r="115">
      <c r="A115" t="inlineStr">
        <is>
          <t>Hugo, Punam</t>
        </is>
      </c>
      <c r="B115" t="inlineStr">
        <is>
          <t>1225324205</t>
        </is>
      </c>
      <c r="C115" t="inlineStr">
        <is>
          <t>N</t>
        </is>
      </c>
      <c r="D115" t="inlineStr">
        <is>
          <t>N/A</t>
        </is>
      </c>
      <c r="E115" t="inlineStr">
        <is>
          <t>Y</t>
        </is>
      </c>
      <c r="F115" t="inlineStr">
        <is>
          <t>N</t>
        </is>
      </c>
      <c r="G115" t="inlineStr">
        <is>
          <t>Y</t>
        </is>
      </c>
      <c r="H115" t="inlineStr">
        <is>
          <t>N</t>
        </is>
      </c>
      <c r="I115" t="inlineStr">
        <is>
          <t>N</t>
        </is>
      </c>
      <c r="J115" t="inlineStr">
        <is>
          <t>N</t>
        </is>
      </c>
      <c r="K115" t="inlineStr">
        <is>
          <t>Y</t>
        </is>
      </c>
      <c r="L115" t="inlineStr">
        <is>
          <t>N</t>
        </is>
      </c>
      <c r="M115" t="inlineStr">
        <is>
          <t>N</t>
        </is>
      </c>
      <c r="N115" t="inlineStr">
        <is>
          <t>N</t>
        </is>
      </c>
      <c r="O115" t="inlineStr">
        <is>
          <t>N</t>
        </is>
      </c>
      <c r="P115" t="inlineStr">
        <is>
          <t>N</t>
        </is>
      </c>
      <c r="Q115" t="inlineStr">
        <is>
          <t>N</t>
        </is>
      </c>
      <c r="R115" t="inlineStr">
        <is>
          <t>Y</t>
        </is>
      </c>
      <c r="S115" t="inlineStr">
        <is>
          <t>Y</t>
        </is>
      </c>
      <c r="T115" t="inlineStr">
        <is>
          <t>Y</t>
        </is>
      </c>
      <c r="U115" t="inlineStr">
        <is>
          <t>N/A</t>
        </is>
      </c>
      <c r="V115" s="18">
        <v>50.000000</v>
      </c>
      <c r="W115" t="inlineStr">
        <is>
          <t>N/A</t>
        </is>
      </c>
      <c r="X115" t="inlineStr">
        <is>
          <t>N/A</t>
        </is>
      </c>
      <c r="Y115" t="inlineStr">
        <is>
          <t>N/A</t>
        </is>
      </c>
      <c r="Z115" t="inlineStr">
        <is>
          <t>N/A</t>
        </is>
      </c>
      <c r="AA115" t="inlineStr">
        <is>
          <t>N/A</t>
        </is>
      </c>
      <c r="AB115" t="inlineStr">
        <is>
          <t>N/A</t>
        </is>
      </c>
      <c r="AC115" t="inlineStr">
        <is>
          <t>N/A</t>
        </is>
      </c>
      <c r="AD115" t="inlineStr">
        <is>
          <t>N/A</t>
        </is>
      </c>
      <c r="AE115" t="inlineStr">
        <is>
          <t>N/A</t>
        </is>
      </c>
      <c r="AF115" t="inlineStr">
        <is>
          <t>N/A</t>
        </is>
      </c>
      <c r="AG115" t="inlineStr">
        <is>
          <t>N/A</t>
        </is>
      </c>
      <c r="AH115" t="inlineStr">
        <is>
          <t>N/A</t>
        </is>
      </c>
      <c r="AI115" t="inlineStr">
        <is>
          <t>N/A</t>
        </is>
      </c>
      <c r="AJ115" s="21">
        <v>99.000000</v>
      </c>
    </row>
    <row r="116">
      <c r="A116" t="inlineStr">
        <is>
          <t>Hugo, Sid</t>
        </is>
      </c>
      <c r="B116" t="inlineStr">
        <is>
          <t>1740576735</t>
        </is>
      </c>
      <c r="C116" t="inlineStr">
        <is>
          <t>N</t>
        </is>
      </c>
      <c r="D116" t="inlineStr">
        <is>
          <t>N/A</t>
        </is>
      </c>
      <c r="E116" t="inlineStr">
        <is>
          <t>Y</t>
        </is>
      </c>
      <c r="F116" t="inlineStr">
        <is>
          <t>Y</t>
        </is>
      </c>
      <c r="G116" t="inlineStr">
        <is>
          <t>Y</t>
        </is>
      </c>
      <c r="H116" t="inlineStr">
        <is>
          <t>N</t>
        </is>
      </c>
      <c r="I116" t="inlineStr">
        <is>
          <t>Y</t>
        </is>
      </c>
      <c r="J116" t="inlineStr">
        <is>
          <t>Y</t>
        </is>
      </c>
      <c r="K116" t="inlineStr">
        <is>
          <t>Y</t>
        </is>
      </c>
      <c r="L116" t="inlineStr">
        <is>
          <t>Y</t>
        </is>
      </c>
      <c r="M116" t="inlineStr">
        <is>
          <t>N</t>
        </is>
      </c>
      <c r="N116" t="inlineStr">
        <is>
          <t>N</t>
        </is>
      </c>
      <c r="O116" t="inlineStr">
        <is>
          <t>N</t>
        </is>
      </c>
      <c r="P116" t="inlineStr">
        <is>
          <t>N</t>
        </is>
      </c>
      <c r="Q116" t="inlineStr">
        <is>
          <t>N</t>
        </is>
      </c>
      <c r="R116" t="inlineStr">
        <is>
          <t>Y</t>
        </is>
      </c>
      <c r="S116" t="inlineStr">
        <is>
          <t>Y</t>
        </is>
      </c>
      <c r="T116" t="inlineStr">
        <is>
          <t>Y</t>
        </is>
      </c>
      <c r="U116" t="inlineStr">
        <is>
          <t>N/A</t>
        </is>
      </c>
      <c r="V116" s="18">
        <v>50.000000</v>
      </c>
      <c r="W116" t="inlineStr">
        <is>
          <t>N/A</t>
        </is>
      </c>
      <c r="X116" t="inlineStr">
        <is>
          <t>N/A</t>
        </is>
      </c>
      <c r="Y116" t="inlineStr">
        <is>
          <t>N/A</t>
        </is>
      </c>
      <c r="Z116" t="inlineStr">
        <is>
          <t>N/A</t>
        </is>
      </c>
      <c r="AA116" t="inlineStr">
        <is>
          <t>N/A</t>
        </is>
      </c>
      <c r="AB116" t="inlineStr">
        <is>
          <t>N/A</t>
        </is>
      </c>
      <c r="AC116" t="inlineStr">
        <is>
          <t>N/A</t>
        </is>
      </c>
      <c r="AD116" t="inlineStr">
        <is>
          <t>N/A</t>
        </is>
      </c>
      <c r="AE116" t="inlineStr">
        <is>
          <t>N/A</t>
        </is>
      </c>
      <c r="AF116" t="inlineStr">
        <is>
          <t>N/A</t>
        </is>
      </c>
      <c r="AG116" t="inlineStr">
        <is>
          <t>N/A</t>
        </is>
      </c>
      <c r="AH116" t="inlineStr">
        <is>
          <t>N/A</t>
        </is>
      </c>
      <c r="AI116" t="inlineStr">
        <is>
          <t>N/A</t>
        </is>
      </c>
      <c r="AJ116" s="21">
        <v>100.000000</v>
      </c>
    </row>
    <row r="117">
      <c r="A117" t="inlineStr">
        <is>
          <t>Hunter, Silke</t>
        </is>
      </c>
      <c r="B117" t="inlineStr">
        <is>
          <t>1275854028</t>
        </is>
      </c>
      <c r="C117" t="inlineStr">
        <is>
          <t>Y</t>
        </is>
      </c>
      <c r="D117" t="inlineStr">
        <is>
          <t>N/A</t>
        </is>
      </c>
      <c r="E117" t="inlineStr">
        <is>
          <t>Y</t>
        </is>
      </c>
      <c r="F117" t="inlineStr">
        <is>
          <t>N</t>
        </is>
      </c>
      <c r="G117" t="inlineStr">
        <is>
          <t>Y</t>
        </is>
      </c>
      <c r="H117" t="inlineStr">
        <is>
          <t>Y</t>
        </is>
      </c>
      <c r="I117" t="inlineStr">
        <is>
          <t>Y</t>
        </is>
      </c>
      <c r="J117" t="inlineStr">
        <is>
          <t>N</t>
        </is>
      </c>
      <c r="K117" t="inlineStr">
        <is>
          <t>Y</t>
        </is>
      </c>
      <c r="L117" t="inlineStr">
        <is>
          <t>N</t>
        </is>
      </c>
      <c r="M117" t="inlineStr">
        <is>
          <t>N</t>
        </is>
      </c>
      <c r="N117" t="inlineStr">
        <is>
          <t>N</t>
        </is>
      </c>
      <c r="O117" t="inlineStr">
        <is>
          <t>N</t>
        </is>
      </c>
      <c r="P117" t="inlineStr">
        <is>
          <t>N</t>
        </is>
      </c>
      <c r="Q117" t="inlineStr">
        <is>
          <t>N</t>
        </is>
      </c>
      <c r="R117" t="inlineStr">
        <is>
          <t>Y</t>
        </is>
      </c>
      <c r="S117" t="inlineStr">
        <is>
          <t>Y</t>
        </is>
      </c>
      <c r="T117" t="inlineStr">
        <is>
          <t>Y</t>
        </is>
      </c>
      <c r="U117" t="inlineStr">
        <is>
          <t>N/A</t>
        </is>
      </c>
      <c r="V117" s="18">
        <v>67.000000</v>
      </c>
      <c r="W117" t="inlineStr">
        <is>
          <t>N/A</t>
        </is>
      </c>
      <c r="X117" t="inlineStr">
        <is>
          <t>N/A</t>
        </is>
      </c>
      <c r="Y117" t="inlineStr">
        <is>
          <t>N/A</t>
        </is>
      </c>
      <c r="Z117" t="inlineStr">
        <is>
          <t>N/A</t>
        </is>
      </c>
      <c r="AA117" t="inlineStr">
        <is>
          <t>N/A</t>
        </is>
      </c>
      <c r="AB117" t="inlineStr">
        <is>
          <t>N/A</t>
        </is>
      </c>
      <c r="AC117" t="inlineStr">
        <is>
          <t>N/A</t>
        </is>
      </c>
      <c r="AD117" t="inlineStr">
        <is>
          <t>N/A</t>
        </is>
      </c>
      <c r="AE117" t="inlineStr">
        <is>
          <t>N/A</t>
        </is>
      </c>
      <c r="AF117" t="inlineStr">
        <is>
          <t>N/A</t>
        </is>
      </c>
      <c r="AG117" t="inlineStr">
        <is>
          <t>N/A</t>
        </is>
      </c>
      <c r="AH117" t="inlineStr">
        <is>
          <t>N/A</t>
        </is>
      </c>
      <c r="AI117" t="inlineStr">
        <is>
          <t>N/A</t>
        </is>
      </c>
      <c r="AJ117" s="21">
        <v>99.000000</v>
      </c>
    </row>
    <row r="118">
      <c r="A118" t="inlineStr">
        <is>
          <t>Hunter, Tanya</t>
        </is>
      </c>
      <c r="B118" t="inlineStr">
        <is>
          <t>1033397989</t>
        </is>
      </c>
      <c r="C118" t="inlineStr">
        <is>
          <t>Y</t>
        </is>
      </c>
      <c r="D118" t="inlineStr">
        <is>
          <t>N/A</t>
        </is>
      </c>
      <c r="E118" t="inlineStr">
        <is>
          <t>Y</t>
        </is>
      </c>
      <c r="F118" t="inlineStr">
        <is>
          <t>N</t>
        </is>
      </c>
      <c r="G118" t="inlineStr">
        <is>
          <t>Y</t>
        </is>
      </c>
      <c r="H118" t="inlineStr">
        <is>
          <t>Y</t>
        </is>
      </c>
      <c r="I118" t="inlineStr">
        <is>
          <t>Y</t>
        </is>
      </c>
      <c r="J118" t="inlineStr">
        <is>
          <t>Y</t>
        </is>
      </c>
      <c r="K118" t="inlineStr">
        <is>
          <t>Y</t>
        </is>
      </c>
      <c r="L118" t="inlineStr">
        <is>
          <t>N</t>
        </is>
      </c>
      <c r="M118" t="inlineStr">
        <is>
          <t>N</t>
        </is>
      </c>
      <c r="N118" t="inlineStr">
        <is>
          <t>N</t>
        </is>
      </c>
      <c r="O118" t="inlineStr">
        <is>
          <t>N</t>
        </is>
      </c>
      <c r="P118" t="inlineStr">
        <is>
          <t>N</t>
        </is>
      </c>
      <c r="Q118" t="inlineStr">
        <is>
          <t>N</t>
        </is>
      </c>
      <c r="R118" t="inlineStr">
        <is>
          <t>Y</t>
        </is>
      </c>
      <c r="S118" t="inlineStr">
        <is>
          <t>Y</t>
        </is>
      </c>
      <c r="T118" t="inlineStr">
        <is>
          <t>Y</t>
        </is>
      </c>
      <c r="U118" t="inlineStr">
        <is>
          <t>N/A</t>
        </is>
      </c>
      <c r="V118" s="18">
        <v>67.000000</v>
      </c>
      <c r="W118" t="inlineStr">
        <is>
          <t>N/A</t>
        </is>
      </c>
      <c r="X118" t="inlineStr">
        <is>
          <t>N/A</t>
        </is>
      </c>
      <c r="Y118" t="inlineStr">
        <is>
          <t>N/A</t>
        </is>
      </c>
      <c r="Z118" t="inlineStr">
        <is>
          <t>N/A</t>
        </is>
      </c>
      <c r="AA118" t="inlineStr">
        <is>
          <t>N/A</t>
        </is>
      </c>
      <c r="AB118" t="inlineStr">
        <is>
          <t>N/A</t>
        </is>
      </c>
      <c r="AC118" t="inlineStr">
        <is>
          <t>N/A</t>
        </is>
      </c>
      <c r="AD118" t="inlineStr">
        <is>
          <t>N/A</t>
        </is>
      </c>
      <c r="AE118" t="inlineStr">
        <is>
          <t>N/A</t>
        </is>
      </c>
      <c r="AF118" t="inlineStr">
        <is>
          <t>N/A</t>
        </is>
      </c>
      <c r="AG118" t="inlineStr">
        <is>
          <t>N/A</t>
        </is>
      </c>
      <c r="AH118" t="inlineStr">
        <is>
          <t>N/A</t>
        </is>
      </c>
      <c r="AI118" t="inlineStr">
        <is>
          <t>N/A</t>
        </is>
      </c>
      <c r="AJ118" s="21">
        <v>99.000000</v>
      </c>
    </row>
    <row r="119">
      <c r="A119" t="inlineStr">
        <is>
          <t>Ibarreta, Joselito</t>
        </is>
      </c>
      <c r="B119" t="inlineStr">
        <is>
          <t>1407888514</t>
        </is>
      </c>
      <c r="C119" t="inlineStr">
        <is>
          <t>N</t>
        </is>
      </c>
      <c r="D119" t="inlineStr">
        <is>
          <t>N/A</t>
        </is>
      </c>
      <c r="E119" t="inlineStr">
        <is>
          <t>Y</t>
        </is>
      </c>
      <c r="F119" t="inlineStr">
        <is>
          <t>Y</t>
        </is>
      </c>
      <c r="G119" t="inlineStr">
        <is>
          <t>Y</t>
        </is>
      </c>
      <c r="H119" t="inlineStr">
        <is>
          <t>Y</t>
        </is>
      </c>
      <c r="I119" t="inlineStr">
        <is>
          <t>Y</t>
        </is>
      </c>
      <c r="J119" t="inlineStr">
        <is>
          <t>Y</t>
        </is>
      </c>
      <c r="K119" t="inlineStr">
        <is>
          <t>Y</t>
        </is>
      </c>
      <c r="L119" t="inlineStr">
        <is>
          <t>N</t>
        </is>
      </c>
      <c r="M119" t="inlineStr">
        <is>
          <t>N</t>
        </is>
      </c>
      <c r="N119" t="inlineStr">
        <is>
          <t>N</t>
        </is>
      </c>
      <c r="O119" t="inlineStr">
        <is>
          <t>N</t>
        </is>
      </c>
      <c r="P119" t="inlineStr">
        <is>
          <t>N</t>
        </is>
      </c>
      <c r="Q119" t="inlineStr">
        <is>
          <t>N</t>
        </is>
      </c>
      <c r="R119" t="inlineStr">
        <is>
          <t>Y</t>
        </is>
      </c>
      <c r="S119" t="inlineStr">
        <is>
          <t>Y</t>
        </is>
      </c>
      <c r="T119" t="inlineStr">
        <is>
          <t>Y</t>
        </is>
      </c>
      <c r="U119" t="inlineStr">
        <is>
          <t>N/A</t>
        </is>
      </c>
      <c r="V119" s="18">
        <v>50.000000</v>
      </c>
      <c r="W119" t="inlineStr">
        <is>
          <t>N/A</t>
        </is>
      </c>
      <c r="X119" t="inlineStr">
        <is>
          <t>N/A</t>
        </is>
      </c>
      <c r="Y119" t="inlineStr">
        <is>
          <t>N/A</t>
        </is>
      </c>
      <c r="Z119" t="inlineStr">
        <is>
          <t>N/A</t>
        </is>
      </c>
      <c r="AA119" t="inlineStr">
        <is>
          <t>N/A</t>
        </is>
      </c>
      <c r="AB119" t="inlineStr">
        <is>
          <t>N/A</t>
        </is>
      </c>
      <c r="AC119" t="inlineStr">
        <is>
          <t>N/A</t>
        </is>
      </c>
      <c r="AD119" t="inlineStr">
        <is>
          <t>N/A</t>
        </is>
      </c>
      <c r="AE119" t="inlineStr">
        <is>
          <t>N/A</t>
        </is>
      </c>
      <c r="AF119" t="inlineStr">
        <is>
          <t>N/A</t>
        </is>
      </c>
      <c r="AG119" t="inlineStr">
        <is>
          <t>N/A</t>
        </is>
      </c>
      <c r="AH119" t="inlineStr">
        <is>
          <t>N/A</t>
        </is>
      </c>
      <c r="AI119" t="inlineStr">
        <is>
          <t>N/A</t>
        </is>
      </c>
      <c r="AJ119" s="21">
        <v>99.000000</v>
      </c>
    </row>
    <row r="120">
      <c r="A120" t="inlineStr">
        <is>
          <t>Imbt, David</t>
        </is>
      </c>
      <c r="B120" t="inlineStr">
        <is>
          <t>1639303456</t>
        </is>
      </c>
      <c r="C120" t="inlineStr">
        <is>
          <t>N</t>
        </is>
      </c>
      <c r="D120" t="inlineStr">
        <is>
          <t>N/A</t>
        </is>
      </c>
      <c r="E120" t="inlineStr">
        <is>
          <t>N</t>
        </is>
      </c>
      <c r="F120" t="inlineStr">
        <is>
          <t>N</t>
        </is>
      </c>
      <c r="G120" t="inlineStr">
        <is>
          <t>N</t>
        </is>
      </c>
      <c r="H120" t="inlineStr">
        <is>
          <t>N</t>
        </is>
      </c>
      <c r="I120" t="inlineStr">
        <is>
          <t>N</t>
        </is>
      </c>
      <c r="J120" t="inlineStr">
        <is>
          <t>N</t>
        </is>
      </c>
      <c r="K120" t="inlineStr">
        <is>
          <t>N</t>
        </is>
      </c>
      <c r="L120" t="inlineStr">
        <is>
          <t>N</t>
        </is>
      </c>
      <c r="M120" t="inlineStr">
        <is>
          <t>N</t>
        </is>
      </c>
      <c r="N120" t="inlineStr">
        <is>
          <t>N</t>
        </is>
      </c>
      <c r="O120" t="inlineStr">
        <is>
          <t>N</t>
        </is>
      </c>
      <c r="P120" t="inlineStr">
        <is>
          <t>N</t>
        </is>
      </c>
      <c r="Q120" t="inlineStr">
        <is>
          <t>N</t>
        </is>
      </c>
      <c r="R120" t="inlineStr">
        <is>
          <t>Y</t>
        </is>
      </c>
      <c r="S120" t="inlineStr">
        <is>
          <t>Y</t>
        </is>
      </c>
      <c r="T120" t="inlineStr">
        <is>
          <t>Y</t>
        </is>
      </c>
      <c r="U120" t="inlineStr">
        <is>
          <t>N/A</t>
        </is>
      </c>
      <c r="V120" s="18">
        <v>50.000000</v>
      </c>
      <c r="W120" t="inlineStr">
        <is>
          <t>N/A</t>
        </is>
      </c>
      <c r="X120" t="inlineStr">
        <is>
          <t>N/A</t>
        </is>
      </c>
      <c r="Y120" t="inlineStr">
        <is>
          <t>N/A</t>
        </is>
      </c>
      <c r="Z120" t="inlineStr">
        <is>
          <t>N/A</t>
        </is>
      </c>
      <c r="AA120" t="inlineStr">
        <is>
          <t>N/A</t>
        </is>
      </c>
      <c r="AB120" t="inlineStr">
        <is>
          <t>N/A</t>
        </is>
      </c>
      <c r="AC120" t="inlineStr">
        <is>
          <t>N/A</t>
        </is>
      </c>
      <c r="AD120" t="inlineStr">
        <is>
          <t>N/A</t>
        </is>
      </c>
      <c r="AE120" t="inlineStr">
        <is>
          <t>N/A</t>
        </is>
      </c>
      <c r="AF120" t="inlineStr">
        <is>
          <t>N/A</t>
        </is>
      </c>
      <c r="AG120" t="inlineStr">
        <is>
          <t>N/A</t>
        </is>
      </c>
      <c r="AH120" t="inlineStr">
        <is>
          <t>N/A</t>
        </is>
      </c>
      <c r="AI120" t="inlineStr">
        <is>
          <t>N/A</t>
        </is>
      </c>
      <c r="AJ120" s="21">
        <v>100.000000</v>
      </c>
    </row>
    <row r="121">
      <c r="A121" t="inlineStr">
        <is>
          <t>Jackson, Saundra</t>
        </is>
      </c>
      <c r="B121" t="inlineStr">
        <is>
          <t>1578724142</t>
        </is>
      </c>
      <c r="C121" t="inlineStr">
        <is>
          <t>Y</t>
        </is>
      </c>
      <c r="D121" t="inlineStr">
        <is>
          <t>N/A</t>
        </is>
      </c>
      <c r="E121" t="inlineStr">
        <is>
          <t>Y</t>
        </is>
      </c>
      <c r="F121" t="inlineStr">
        <is>
          <t>Y</t>
        </is>
      </c>
      <c r="G121" t="inlineStr">
        <is>
          <t>Y</t>
        </is>
      </c>
      <c r="H121" t="inlineStr">
        <is>
          <t>Y</t>
        </is>
      </c>
      <c r="I121" t="inlineStr">
        <is>
          <t>Y</t>
        </is>
      </c>
      <c r="J121" t="inlineStr">
        <is>
          <t>Y</t>
        </is>
      </c>
      <c r="K121" t="inlineStr">
        <is>
          <t>Y</t>
        </is>
      </c>
      <c r="L121" t="inlineStr">
        <is>
          <t>N</t>
        </is>
      </c>
      <c r="M121" t="inlineStr">
        <is>
          <t>N</t>
        </is>
      </c>
      <c r="N121" t="inlineStr">
        <is>
          <t>N</t>
        </is>
      </c>
      <c r="O121" t="inlineStr">
        <is>
          <t>N</t>
        </is>
      </c>
      <c r="P121" t="inlineStr">
        <is>
          <t>N</t>
        </is>
      </c>
      <c r="Q121" t="inlineStr">
        <is>
          <t>N</t>
        </is>
      </c>
      <c r="R121" t="inlineStr">
        <is>
          <t>Y</t>
        </is>
      </c>
      <c r="S121" t="inlineStr">
        <is>
          <t>Y</t>
        </is>
      </c>
      <c r="T121" t="inlineStr">
        <is>
          <t>Y</t>
        </is>
      </c>
      <c r="U121" t="inlineStr">
        <is>
          <t>N/A</t>
        </is>
      </c>
      <c r="V121" s="18">
        <v>67.000000</v>
      </c>
      <c r="W121" t="inlineStr">
        <is>
          <t>N/A</t>
        </is>
      </c>
      <c r="X121" t="inlineStr">
        <is>
          <t>N/A</t>
        </is>
      </c>
      <c r="Y121" t="inlineStr">
        <is>
          <t>N/A</t>
        </is>
      </c>
      <c r="Z121" t="inlineStr">
        <is>
          <t>N/A</t>
        </is>
      </c>
      <c r="AA121" t="inlineStr">
        <is>
          <t>N/A</t>
        </is>
      </c>
      <c r="AB121" t="inlineStr">
        <is>
          <t>N/A</t>
        </is>
      </c>
      <c r="AC121" t="inlineStr">
        <is>
          <t>N/A</t>
        </is>
      </c>
      <c r="AD121" t="inlineStr">
        <is>
          <t>N/A</t>
        </is>
      </c>
      <c r="AE121" t="inlineStr">
        <is>
          <t>N/A</t>
        </is>
      </c>
      <c r="AF121" t="inlineStr">
        <is>
          <t>N/A</t>
        </is>
      </c>
      <c r="AG121" t="inlineStr">
        <is>
          <t>N/A</t>
        </is>
      </c>
      <c r="AH121" t="inlineStr">
        <is>
          <t>N/A</t>
        </is>
      </c>
      <c r="AI121" t="inlineStr">
        <is>
          <t>N/A</t>
        </is>
      </c>
      <c r="AJ121" s="21">
        <v>99.000000</v>
      </c>
    </row>
    <row r="122">
      <c r="A122" t="inlineStr">
        <is>
          <t>Jivcu, Benjamin</t>
        </is>
      </c>
      <c r="B122" t="inlineStr">
        <is>
          <t>1922326834</t>
        </is>
      </c>
      <c r="C122" t="inlineStr">
        <is>
          <t>N</t>
        </is>
      </c>
      <c r="D122" t="inlineStr">
        <is>
          <t>N/A</t>
        </is>
      </c>
      <c r="E122" t="inlineStr">
        <is>
          <t>Y</t>
        </is>
      </c>
      <c r="F122" t="inlineStr">
        <is>
          <t>Y</t>
        </is>
      </c>
      <c r="G122" t="inlineStr">
        <is>
          <t>Y</t>
        </is>
      </c>
      <c r="H122" t="inlineStr">
        <is>
          <t>Y</t>
        </is>
      </c>
      <c r="I122" t="inlineStr">
        <is>
          <t>Y</t>
        </is>
      </c>
      <c r="J122" t="inlineStr">
        <is>
          <t>Y</t>
        </is>
      </c>
      <c r="K122" t="inlineStr">
        <is>
          <t>Y</t>
        </is>
      </c>
      <c r="L122" t="inlineStr">
        <is>
          <t>Y</t>
        </is>
      </c>
      <c r="M122" t="inlineStr">
        <is>
          <t>N</t>
        </is>
      </c>
      <c r="N122" t="inlineStr">
        <is>
          <t>N</t>
        </is>
      </c>
      <c r="O122" t="inlineStr">
        <is>
          <t>N</t>
        </is>
      </c>
      <c r="P122" t="inlineStr">
        <is>
          <t>N</t>
        </is>
      </c>
      <c r="Q122" t="inlineStr">
        <is>
          <t>N</t>
        </is>
      </c>
      <c r="R122" t="inlineStr">
        <is>
          <t>Y</t>
        </is>
      </c>
      <c r="S122" t="inlineStr">
        <is>
          <t>Y</t>
        </is>
      </c>
      <c r="T122" t="inlineStr">
        <is>
          <t>Y</t>
        </is>
      </c>
      <c r="U122" t="inlineStr">
        <is>
          <t>N/A</t>
        </is>
      </c>
      <c r="V122" s="18">
        <v>50.000000</v>
      </c>
      <c r="W122" t="inlineStr">
        <is>
          <t>N/A</t>
        </is>
      </c>
      <c r="X122" t="inlineStr">
        <is>
          <t>N/A</t>
        </is>
      </c>
      <c r="Y122" t="inlineStr">
        <is>
          <t>N/A</t>
        </is>
      </c>
      <c r="Z122" t="inlineStr">
        <is>
          <t>N/A</t>
        </is>
      </c>
      <c r="AA122" t="inlineStr">
        <is>
          <t>N/A</t>
        </is>
      </c>
      <c r="AB122" t="inlineStr">
        <is>
          <t>N/A</t>
        </is>
      </c>
      <c r="AC122" t="inlineStr">
        <is>
          <t>N/A</t>
        </is>
      </c>
      <c r="AD122" t="inlineStr">
        <is>
          <t>N/A</t>
        </is>
      </c>
      <c r="AE122" t="inlineStr">
        <is>
          <t>N/A</t>
        </is>
      </c>
      <c r="AF122" t="inlineStr">
        <is>
          <t>N/A</t>
        </is>
      </c>
      <c r="AG122" t="inlineStr">
        <is>
          <t>N/A</t>
        </is>
      </c>
      <c r="AH122" t="inlineStr">
        <is>
          <t>N/A</t>
        </is>
      </c>
      <c r="AI122" t="inlineStr">
        <is>
          <t>N/A</t>
        </is>
      </c>
      <c r="AJ122" s="21">
        <v>100.000000</v>
      </c>
    </row>
    <row r="123">
      <c r="A123" t="inlineStr">
        <is>
          <t>Johnson, Jennifer </t>
        </is>
      </c>
      <c r="B123" t="inlineStr">
        <is>
          <t>1235445537</t>
        </is>
      </c>
      <c r="C123" t="inlineStr">
        <is>
          <t>N</t>
        </is>
      </c>
      <c r="D123" t="inlineStr">
        <is>
          <t>N/A</t>
        </is>
      </c>
      <c r="E123" t="inlineStr">
        <is>
          <t>N</t>
        </is>
      </c>
      <c r="F123" t="inlineStr">
        <is>
          <t>Y</t>
        </is>
      </c>
      <c r="G123" t="inlineStr">
        <is>
          <t>Y</t>
        </is>
      </c>
      <c r="H123" t="inlineStr">
        <is>
          <t>N</t>
        </is>
      </c>
      <c r="I123" t="inlineStr">
        <is>
          <t>N</t>
        </is>
      </c>
      <c r="J123" t="inlineStr">
        <is>
          <t>Y</t>
        </is>
      </c>
      <c r="K123" t="inlineStr">
        <is>
          <t>N</t>
        </is>
      </c>
      <c r="L123" t="inlineStr">
        <is>
          <t>N</t>
        </is>
      </c>
      <c r="M123" t="inlineStr">
        <is>
          <t>N</t>
        </is>
      </c>
      <c r="N123" t="inlineStr">
        <is>
          <t>N</t>
        </is>
      </c>
      <c r="O123" t="inlineStr">
        <is>
          <t>N</t>
        </is>
      </c>
      <c r="P123" t="inlineStr">
        <is>
          <t>N</t>
        </is>
      </c>
      <c r="Q123" t="inlineStr">
        <is>
          <t>N</t>
        </is>
      </c>
      <c r="R123" t="inlineStr">
        <is>
          <t>Y</t>
        </is>
      </c>
      <c r="S123" t="inlineStr">
        <is>
          <t>Y</t>
        </is>
      </c>
      <c r="T123" t="inlineStr">
        <is>
          <t>Y</t>
        </is>
      </c>
      <c r="U123" t="inlineStr">
        <is>
          <t>N/A</t>
        </is>
      </c>
      <c r="V123" s="18">
        <v>50.000000</v>
      </c>
      <c r="W123" t="inlineStr">
        <is>
          <t>N/A</t>
        </is>
      </c>
      <c r="X123" t="inlineStr">
        <is>
          <t>N/A</t>
        </is>
      </c>
      <c r="Y123" t="inlineStr">
        <is>
          <t>N/A</t>
        </is>
      </c>
      <c r="Z123" t="inlineStr">
        <is>
          <t>N/A</t>
        </is>
      </c>
      <c r="AA123" t="inlineStr">
        <is>
          <t>N/A</t>
        </is>
      </c>
      <c r="AB123" t="inlineStr">
        <is>
          <t>N/A</t>
        </is>
      </c>
      <c r="AC123" t="inlineStr">
        <is>
          <t>N/A</t>
        </is>
      </c>
      <c r="AD123" t="inlineStr">
        <is>
          <t>N/A</t>
        </is>
      </c>
      <c r="AE123" t="inlineStr">
        <is>
          <t>N/A</t>
        </is>
      </c>
      <c r="AF123" t="inlineStr">
        <is>
          <t>N/A</t>
        </is>
      </c>
      <c r="AG123" t="inlineStr">
        <is>
          <t>N/A</t>
        </is>
      </c>
      <c r="AH123" t="inlineStr">
        <is>
          <t>N/A</t>
        </is>
      </c>
      <c r="AI123" t="inlineStr">
        <is>
          <t>N/A</t>
        </is>
      </c>
      <c r="AJ123" s="21">
        <v>0.000001</v>
      </c>
    </row>
    <row r="124">
      <c r="A124" t="inlineStr">
        <is>
          <t>Johnson, Michael</t>
        </is>
      </c>
      <c r="B124" t="inlineStr">
        <is>
          <t>1356318711</t>
        </is>
      </c>
      <c r="C124" t="inlineStr">
        <is>
          <t>N</t>
        </is>
      </c>
      <c r="D124" t="inlineStr">
        <is>
          <t>N/A</t>
        </is>
      </c>
      <c r="E124" t="inlineStr">
        <is>
          <t>Y</t>
        </is>
      </c>
      <c r="F124" t="inlineStr">
        <is>
          <t>N</t>
        </is>
      </c>
      <c r="G124" t="inlineStr">
        <is>
          <t>Y</t>
        </is>
      </c>
      <c r="H124" t="inlineStr">
        <is>
          <t>Y</t>
        </is>
      </c>
      <c r="I124" t="inlineStr">
        <is>
          <t>N</t>
        </is>
      </c>
      <c r="J124" t="inlineStr">
        <is>
          <t>Y</t>
        </is>
      </c>
      <c r="K124" t="inlineStr">
        <is>
          <t>Y</t>
        </is>
      </c>
      <c r="L124" t="inlineStr">
        <is>
          <t>N</t>
        </is>
      </c>
      <c r="M124" t="inlineStr">
        <is>
          <t>N</t>
        </is>
      </c>
      <c r="N124" t="inlineStr">
        <is>
          <t>N</t>
        </is>
      </c>
      <c r="O124" t="inlineStr">
        <is>
          <t>N</t>
        </is>
      </c>
      <c r="P124" t="inlineStr">
        <is>
          <t>N</t>
        </is>
      </c>
      <c r="Q124" t="inlineStr">
        <is>
          <t>N</t>
        </is>
      </c>
      <c r="R124" t="inlineStr">
        <is>
          <t>Y</t>
        </is>
      </c>
      <c r="S124" t="inlineStr">
        <is>
          <t>Y</t>
        </is>
      </c>
      <c r="T124" t="inlineStr">
        <is>
          <t>Y</t>
        </is>
      </c>
      <c r="U124" t="inlineStr">
        <is>
          <t>N/A</t>
        </is>
      </c>
      <c r="V124" s="18">
        <v>50.000000</v>
      </c>
      <c r="W124" t="inlineStr">
        <is>
          <t>N/A</t>
        </is>
      </c>
      <c r="X124" t="inlineStr">
        <is>
          <t>N/A</t>
        </is>
      </c>
      <c r="Y124" t="inlineStr">
        <is>
          <t>N/A</t>
        </is>
      </c>
      <c r="Z124" t="inlineStr">
        <is>
          <t>N/A</t>
        </is>
      </c>
      <c r="AA124" t="inlineStr">
        <is>
          <t>N/A</t>
        </is>
      </c>
      <c r="AB124" t="inlineStr">
        <is>
          <t>N/A</t>
        </is>
      </c>
      <c r="AC124" t="inlineStr">
        <is>
          <t>N/A</t>
        </is>
      </c>
      <c r="AD124" t="inlineStr">
        <is>
          <t>N/A</t>
        </is>
      </c>
      <c r="AE124" t="inlineStr">
        <is>
          <t>N/A</t>
        </is>
      </c>
      <c r="AF124" t="inlineStr">
        <is>
          <t>N/A</t>
        </is>
      </c>
      <c r="AG124" t="inlineStr">
        <is>
          <t>N/A</t>
        </is>
      </c>
      <c r="AH124" t="inlineStr">
        <is>
          <t>N/A</t>
        </is>
      </c>
      <c r="AI124" t="inlineStr">
        <is>
          <t>N/A</t>
        </is>
      </c>
      <c r="AJ124" s="21">
        <v>95.000000</v>
      </c>
    </row>
    <row r="125">
      <c r="A125" t="inlineStr">
        <is>
          <t>Jones, Yekaterina</t>
        </is>
      </c>
      <c r="B125" t="inlineStr">
        <is>
          <t>1023578143</t>
        </is>
      </c>
      <c r="C125" t="inlineStr">
        <is>
          <t>Y</t>
        </is>
      </c>
      <c r="D125" t="inlineStr">
        <is>
          <t>N/A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 t="inlineStr">
        <is>
          <t>N</t>
        </is>
      </c>
      <c r="K125" t="inlineStr">
        <is>
          <t>Y</t>
        </is>
      </c>
      <c r="L125" t="inlineStr">
        <is>
          <t>Y</t>
        </is>
      </c>
      <c r="M125" t="inlineStr">
        <is>
          <t>N</t>
        </is>
      </c>
      <c r="N125" t="inlineStr">
        <is>
          <t>N</t>
        </is>
      </c>
      <c r="O125" t="inlineStr">
        <is>
          <t>N</t>
        </is>
      </c>
      <c r="P125" t="inlineStr">
        <is>
          <t>N</t>
        </is>
      </c>
      <c r="Q125" t="inlineStr">
        <is>
          <t>N</t>
        </is>
      </c>
      <c r="R125" t="inlineStr">
        <is>
          <t>Y</t>
        </is>
      </c>
      <c r="S125" t="inlineStr">
        <is>
          <t>Y</t>
        </is>
      </c>
      <c r="T125" t="inlineStr">
        <is>
          <t>Y</t>
        </is>
      </c>
      <c r="U125" t="inlineStr">
        <is>
          <t>N/A</t>
        </is>
      </c>
      <c r="V125" s="18">
        <v>67.000000</v>
      </c>
      <c r="W125" t="inlineStr">
        <is>
          <t>-</t>
        </is>
      </c>
      <c r="X125" t="inlineStr">
        <is>
          <t>-</t>
        </is>
      </c>
      <c r="Y125" t="inlineStr">
        <is>
          <t>-</t>
        </is>
      </c>
      <c r="Z125" t="inlineStr">
        <is>
          <t>-</t>
        </is>
      </c>
      <c r="AA125" t="inlineStr">
        <is>
          <t>-</t>
        </is>
      </c>
      <c r="AB125" t="inlineStr">
        <is>
          <t>N/A</t>
        </is>
      </c>
      <c r="AC125" t="inlineStr">
        <is>
          <t>N/A</t>
        </is>
      </c>
      <c r="AD125" t="inlineStr">
        <is>
          <t>N/A</t>
        </is>
      </c>
      <c r="AE125" t="inlineStr">
        <is>
          <t>N/A</t>
        </is>
      </c>
      <c r="AF125" t="inlineStr">
        <is>
          <t>N/A</t>
        </is>
      </c>
      <c r="AG125" t="inlineStr">
        <is>
          <t>N/A</t>
        </is>
      </c>
      <c r="AH125" t="inlineStr">
        <is>
          <t>N/A</t>
        </is>
      </c>
      <c r="AI125" t="inlineStr">
        <is>
          <t>N/A</t>
        </is>
      </c>
      <c r="AJ125" s="21">
        <v>100.000000</v>
      </c>
    </row>
    <row r="126">
      <c r="A126" t="inlineStr">
        <is>
          <t>Kablawi, Rawan</t>
        </is>
      </c>
      <c r="B126" t="inlineStr">
        <is>
          <t>1013146505</t>
        </is>
      </c>
      <c r="C126" t="inlineStr">
        <is>
          <t>Y</t>
        </is>
      </c>
      <c r="D126" t="inlineStr">
        <is>
          <t>N/A</t>
        </is>
      </c>
      <c r="E126" t="inlineStr">
        <is>
          <t>Y</t>
        </is>
      </c>
      <c r="F126" t="inlineStr">
        <is>
          <t>Y</t>
        </is>
      </c>
      <c r="G126" t="inlineStr">
        <is>
          <t>Y</t>
        </is>
      </c>
      <c r="H126" t="inlineStr">
        <is>
          <t>Y</t>
        </is>
      </c>
      <c r="I126" t="inlineStr">
        <is>
          <t>Y</t>
        </is>
      </c>
      <c r="J126" t="inlineStr">
        <is>
          <t>Y</t>
        </is>
      </c>
      <c r="K126" t="inlineStr">
        <is>
          <t>Y</t>
        </is>
      </c>
      <c r="L126" t="inlineStr">
        <is>
          <t>N</t>
        </is>
      </c>
      <c r="M126" t="inlineStr">
        <is>
          <t>N</t>
        </is>
      </c>
      <c r="N126" t="inlineStr">
        <is>
          <t>N</t>
        </is>
      </c>
      <c r="O126" t="inlineStr">
        <is>
          <t>N</t>
        </is>
      </c>
      <c r="P126" t="inlineStr">
        <is>
          <t>N</t>
        </is>
      </c>
      <c r="Q126" t="inlineStr">
        <is>
          <t>N</t>
        </is>
      </c>
      <c r="R126" t="inlineStr">
        <is>
          <t>Y</t>
        </is>
      </c>
      <c r="S126" t="inlineStr">
        <is>
          <t>Y</t>
        </is>
      </c>
      <c r="T126" t="inlineStr">
        <is>
          <t>Y</t>
        </is>
      </c>
      <c r="U126" t="inlineStr">
        <is>
          <t>N/A</t>
        </is>
      </c>
      <c r="V126" s="18">
        <v>67.000000</v>
      </c>
      <c r="W126" t="inlineStr">
        <is>
          <t>N/A</t>
        </is>
      </c>
      <c r="X126" t="inlineStr">
        <is>
          <t>N/A</t>
        </is>
      </c>
      <c r="Y126" t="inlineStr">
        <is>
          <t>N/A</t>
        </is>
      </c>
      <c r="Z126" t="inlineStr">
        <is>
          <t>N/A</t>
        </is>
      </c>
      <c r="AA126" t="inlineStr">
        <is>
          <t>N/A</t>
        </is>
      </c>
      <c r="AB126" t="inlineStr">
        <is>
          <t>N/A</t>
        </is>
      </c>
      <c r="AC126" t="inlineStr">
        <is>
          <t>N/A</t>
        </is>
      </c>
      <c r="AD126" t="inlineStr">
        <is>
          <t>N/A</t>
        </is>
      </c>
      <c r="AE126" t="inlineStr">
        <is>
          <t>N/A</t>
        </is>
      </c>
      <c r="AF126" t="inlineStr">
        <is>
          <t>N/A</t>
        </is>
      </c>
      <c r="AG126" t="inlineStr">
        <is>
          <t>N/A</t>
        </is>
      </c>
      <c r="AH126" t="inlineStr">
        <is>
          <t>N/A</t>
        </is>
      </c>
      <c r="AI126" t="inlineStr">
        <is>
          <t>N/A</t>
        </is>
      </c>
      <c r="AJ126" s="21">
        <v>100.000000</v>
      </c>
    </row>
    <row r="127">
      <c r="A127" t="inlineStr">
        <is>
          <t>Kailes, Steven</t>
        </is>
      </c>
      <c r="B127" t="inlineStr">
        <is>
          <t>1588604870</t>
        </is>
      </c>
      <c r="C127" t="inlineStr">
        <is>
          <t>Y</t>
        </is>
      </c>
      <c r="D127" t="inlineStr">
        <is>
          <t>N/A</t>
        </is>
      </c>
      <c r="E127" t="inlineStr">
        <is>
          <t>Y</t>
        </is>
      </c>
      <c r="F127" t="inlineStr">
        <is>
          <t>Y</t>
        </is>
      </c>
      <c r="G127" t="inlineStr">
        <is>
          <t>Y</t>
        </is>
      </c>
      <c r="H127" t="inlineStr">
        <is>
          <t>Y</t>
        </is>
      </c>
      <c r="I127" t="inlineStr">
        <is>
          <t>Y</t>
        </is>
      </c>
      <c r="J127" t="inlineStr">
        <is>
          <t>Y</t>
        </is>
      </c>
      <c r="K127" t="inlineStr">
        <is>
          <t>Y</t>
        </is>
      </c>
      <c r="L127" t="inlineStr">
        <is>
          <t>Y</t>
        </is>
      </c>
      <c r="M127" t="inlineStr">
        <is>
          <t>N</t>
        </is>
      </c>
      <c r="N127" t="inlineStr">
        <is>
          <t>N</t>
        </is>
      </c>
      <c r="O127" t="inlineStr">
        <is>
          <t>N</t>
        </is>
      </c>
      <c r="P127" t="inlineStr">
        <is>
          <t>N</t>
        </is>
      </c>
      <c r="Q127" t="inlineStr">
        <is>
          <t>N</t>
        </is>
      </c>
      <c r="R127" t="inlineStr">
        <is>
          <t>Y</t>
        </is>
      </c>
      <c r="S127" t="inlineStr">
        <is>
          <t>Y</t>
        </is>
      </c>
      <c r="T127" t="inlineStr">
        <is>
          <t>Y</t>
        </is>
      </c>
      <c r="U127" t="inlineStr">
        <is>
          <t>N/A</t>
        </is>
      </c>
      <c r="V127" s="18">
        <v>67.000000</v>
      </c>
      <c r="W127" t="inlineStr">
        <is>
          <t>N/A</t>
        </is>
      </c>
      <c r="X127" t="inlineStr">
        <is>
          <t>N/A</t>
        </is>
      </c>
      <c r="Y127" t="inlineStr">
        <is>
          <t>N/A</t>
        </is>
      </c>
      <c r="Z127" t="inlineStr">
        <is>
          <t>N/A</t>
        </is>
      </c>
      <c r="AA127" t="inlineStr">
        <is>
          <t>N/A</t>
        </is>
      </c>
      <c r="AB127" t="inlineStr">
        <is>
          <t>N/A</t>
        </is>
      </c>
      <c r="AC127" t="inlineStr">
        <is>
          <t>N/A</t>
        </is>
      </c>
      <c r="AD127" t="inlineStr">
        <is>
          <t>N/A</t>
        </is>
      </c>
      <c r="AE127" t="inlineStr">
        <is>
          <t>N/A</t>
        </is>
      </c>
      <c r="AF127" t="inlineStr">
        <is>
          <t>N/A</t>
        </is>
      </c>
      <c r="AG127" t="inlineStr">
        <is>
          <t>N/A</t>
        </is>
      </c>
      <c r="AH127" t="inlineStr">
        <is>
          <t>N/A</t>
        </is>
      </c>
      <c r="AI127" t="inlineStr">
        <is>
          <t>N/A</t>
        </is>
      </c>
      <c r="AJ127" s="21">
        <v>100.000000</v>
      </c>
    </row>
    <row r="128">
      <c r="A128" t="inlineStr">
        <is>
          <t>Karic, Semir</t>
        </is>
      </c>
      <c r="B128" t="inlineStr">
        <is>
          <t>1578023354</t>
        </is>
      </c>
      <c r="C128" t="inlineStr">
        <is>
          <t>N</t>
        </is>
      </c>
      <c r="D128" t="inlineStr">
        <is>
          <t>N/A</t>
        </is>
      </c>
      <c r="E128" t="inlineStr">
        <is>
          <t>N</t>
        </is>
      </c>
      <c r="F128" t="inlineStr">
        <is>
          <t>N</t>
        </is>
      </c>
      <c r="G128" t="inlineStr">
        <is>
          <t>N</t>
        </is>
      </c>
      <c r="H128" t="inlineStr">
        <is>
          <t>N</t>
        </is>
      </c>
      <c r="I128" t="inlineStr">
        <is>
          <t>Y</t>
        </is>
      </c>
      <c r="J128" t="inlineStr">
        <is>
          <t>N</t>
        </is>
      </c>
      <c r="K128" t="inlineStr">
        <is>
          <t>N</t>
        </is>
      </c>
      <c r="L128" t="inlineStr">
        <is>
          <t>N</t>
        </is>
      </c>
      <c r="M128" t="inlineStr">
        <is>
          <t>N</t>
        </is>
      </c>
      <c r="N128" t="inlineStr">
        <is>
          <t>N</t>
        </is>
      </c>
      <c r="O128" t="inlineStr">
        <is>
          <t>N</t>
        </is>
      </c>
      <c r="P128" t="inlineStr">
        <is>
          <t>N</t>
        </is>
      </c>
      <c r="Q128" t="inlineStr">
        <is>
          <t>N</t>
        </is>
      </c>
      <c r="R128" t="inlineStr">
        <is>
          <t>Y</t>
        </is>
      </c>
      <c r="S128" t="inlineStr">
        <is>
          <t>Y</t>
        </is>
      </c>
      <c r="T128" t="inlineStr">
        <is>
          <t>Y</t>
        </is>
      </c>
      <c r="U128" t="inlineStr">
        <is>
          <t>N/A</t>
        </is>
      </c>
      <c r="V128" s="18">
        <v>50.000000</v>
      </c>
      <c r="W128" t="inlineStr">
        <is>
          <t>N/A</t>
        </is>
      </c>
      <c r="X128" t="inlineStr">
        <is>
          <t>N/A</t>
        </is>
      </c>
      <c r="Y128" t="inlineStr">
        <is>
          <t>N/A</t>
        </is>
      </c>
      <c r="Z128" t="inlineStr">
        <is>
          <t>N/A</t>
        </is>
      </c>
      <c r="AA128" t="inlineStr">
        <is>
          <t>N/A</t>
        </is>
      </c>
      <c r="AB128" t="inlineStr">
        <is>
          <t>N/A</t>
        </is>
      </c>
      <c r="AC128" t="inlineStr">
        <is>
          <t>N/A</t>
        </is>
      </c>
      <c r="AD128" t="inlineStr">
        <is>
          <t>N/A</t>
        </is>
      </c>
      <c r="AE128" t="inlineStr">
        <is>
          <t>N/A</t>
        </is>
      </c>
      <c r="AF128" t="inlineStr">
        <is>
          <t>N/A</t>
        </is>
      </c>
      <c r="AG128" t="inlineStr">
        <is>
          <t>N/A</t>
        </is>
      </c>
      <c r="AH128" t="inlineStr">
        <is>
          <t>N/A</t>
        </is>
      </c>
      <c r="AI128" t="inlineStr">
        <is>
          <t>N/A</t>
        </is>
      </c>
      <c r="AJ128" s="21">
        <v>100.000000</v>
      </c>
    </row>
    <row r="129">
      <c r="A129" t="inlineStr">
        <is>
          <t>Kellogg, Julie</t>
        </is>
      </c>
      <c r="B129" t="inlineStr">
        <is>
          <t>1447225768</t>
        </is>
      </c>
      <c r="C129" t="inlineStr">
        <is>
          <t>N</t>
        </is>
      </c>
      <c r="D129" t="inlineStr">
        <is>
          <t>N/A</t>
        </is>
      </c>
      <c r="E129" t="inlineStr">
        <is>
          <t>Y</t>
        </is>
      </c>
      <c r="F129" t="inlineStr">
        <is>
          <t>Y</t>
        </is>
      </c>
      <c r="G129" t="inlineStr">
        <is>
          <t>Y</t>
        </is>
      </c>
      <c r="H129" t="inlineStr">
        <is>
          <t>Y</t>
        </is>
      </c>
      <c r="I129" t="inlineStr">
        <is>
          <t>Y</t>
        </is>
      </c>
      <c r="J129" t="inlineStr">
        <is>
          <t>Y</t>
        </is>
      </c>
      <c r="K129" t="inlineStr">
        <is>
          <t>Y</t>
        </is>
      </c>
      <c r="L129" t="inlineStr">
        <is>
          <t>N</t>
        </is>
      </c>
      <c r="M129" t="inlineStr">
        <is>
          <t>N</t>
        </is>
      </c>
      <c r="N129" t="inlineStr">
        <is>
          <t>N</t>
        </is>
      </c>
      <c r="O129" t="inlineStr">
        <is>
          <t>N</t>
        </is>
      </c>
      <c r="P129" t="inlineStr">
        <is>
          <t>N</t>
        </is>
      </c>
      <c r="Q129" t="inlineStr">
        <is>
          <t>N</t>
        </is>
      </c>
      <c r="R129" t="inlineStr">
        <is>
          <t>Y</t>
        </is>
      </c>
      <c r="S129" t="inlineStr">
        <is>
          <t>Y</t>
        </is>
      </c>
      <c r="T129" t="inlineStr">
        <is>
          <t>Y</t>
        </is>
      </c>
      <c r="U129" t="inlineStr">
        <is>
          <t>N/A</t>
        </is>
      </c>
      <c r="V129" s="18">
        <v>50.000000</v>
      </c>
      <c r="W129" t="inlineStr">
        <is>
          <t>N/A</t>
        </is>
      </c>
      <c r="X129" t="inlineStr">
        <is>
          <t>N/A</t>
        </is>
      </c>
      <c r="Y129" t="inlineStr">
        <is>
          <t>N/A</t>
        </is>
      </c>
      <c r="Z129" t="inlineStr">
        <is>
          <t>N/A</t>
        </is>
      </c>
      <c r="AA129" t="inlineStr">
        <is>
          <t>N/A</t>
        </is>
      </c>
      <c r="AB129" t="inlineStr">
        <is>
          <t>N/A</t>
        </is>
      </c>
      <c r="AC129" t="inlineStr">
        <is>
          <t>N/A</t>
        </is>
      </c>
      <c r="AD129" t="inlineStr">
        <is>
          <t>N/A</t>
        </is>
      </c>
      <c r="AE129" t="inlineStr">
        <is>
          <t>N/A</t>
        </is>
      </c>
      <c r="AF129" t="inlineStr">
        <is>
          <t>N/A</t>
        </is>
      </c>
      <c r="AG129" t="inlineStr">
        <is>
          <t>N/A</t>
        </is>
      </c>
      <c r="AH129" t="inlineStr">
        <is>
          <t>N/A</t>
        </is>
      </c>
      <c r="AI129" t="inlineStr">
        <is>
          <t>N/A</t>
        </is>
      </c>
      <c r="AJ129" s="21">
        <v>86.000000</v>
      </c>
    </row>
    <row r="130">
      <c r="A130" t="inlineStr">
        <is>
          <t>Kenney, Heidi</t>
        </is>
      </c>
      <c r="B130" t="inlineStr">
        <is>
          <t>1033421011</t>
        </is>
      </c>
      <c r="C130" t="inlineStr">
        <is>
          <t>N</t>
        </is>
      </c>
      <c r="D130" t="inlineStr">
        <is>
          <t>N/A</t>
        </is>
      </c>
      <c r="E130" t="inlineStr">
        <is>
          <t>N</t>
        </is>
      </c>
      <c r="F130" t="inlineStr">
        <is>
          <t>Y</t>
        </is>
      </c>
      <c r="G130" t="inlineStr">
        <is>
          <t>Y</t>
        </is>
      </c>
      <c r="H130" t="inlineStr">
        <is>
          <t>N</t>
        </is>
      </c>
      <c r="I130" t="inlineStr">
        <is>
          <t>N</t>
        </is>
      </c>
      <c r="J130" t="inlineStr">
        <is>
          <t>Y</t>
        </is>
      </c>
      <c r="K130" t="inlineStr">
        <is>
          <t>Y</t>
        </is>
      </c>
      <c r="L130" t="inlineStr">
        <is>
          <t>N</t>
        </is>
      </c>
      <c r="M130" t="inlineStr">
        <is>
          <t>N</t>
        </is>
      </c>
      <c r="N130" t="inlineStr">
        <is>
          <t>N</t>
        </is>
      </c>
      <c r="O130" t="inlineStr">
        <is>
          <t>N</t>
        </is>
      </c>
      <c r="P130" t="inlineStr">
        <is>
          <t>N</t>
        </is>
      </c>
      <c r="Q130" t="inlineStr">
        <is>
          <t>N</t>
        </is>
      </c>
      <c r="R130" t="inlineStr">
        <is>
          <t>Y</t>
        </is>
      </c>
      <c r="S130" t="inlineStr">
        <is>
          <t>Y</t>
        </is>
      </c>
      <c r="T130" t="inlineStr">
        <is>
          <t>Y</t>
        </is>
      </c>
      <c r="U130" t="inlineStr">
        <is>
          <t>N/A</t>
        </is>
      </c>
      <c r="V130" s="18">
        <v>50.000000</v>
      </c>
      <c r="W130" t="inlineStr">
        <is>
          <t>N/A</t>
        </is>
      </c>
      <c r="X130" t="inlineStr">
        <is>
          <t>N/A</t>
        </is>
      </c>
      <c r="Y130" t="inlineStr">
        <is>
          <t>N/A</t>
        </is>
      </c>
      <c r="Z130" t="inlineStr">
        <is>
          <t>N/A</t>
        </is>
      </c>
      <c r="AA130" t="inlineStr">
        <is>
          <t>N/A</t>
        </is>
      </c>
      <c r="AB130" t="inlineStr">
        <is>
          <t>N/A</t>
        </is>
      </c>
      <c r="AC130" t="inlineStr">
        <is>
          <t>N/A</t>
        </is>
      </c>
      <c r="AD130" t="inlineStr">
        <is>
          <t>N/A</t>
        </is>
      </c>
      <c r="AE130" t="inlineStr">
        <is>
          <t>N/A</t>
        </is>
      </c>
      <c r="AF130" t="inlineStr">
        <is>
          <t>N/A</t>
        </is>
      </c>
      <c r="AG130" t="inlineStr">
        <is>
          <t>N/A</t>
        </is>
      </c>
      <c r="AH130" t="inlineStr">
        <is>
          <t>N/A</t>
        </is>
      </c>
      <c r="AI130" t="inlineStr">
        <is>
          <t>N/A</t>
        </is>
      </c>
      <c r="AJ130" s="21">
        <v>100.000000</v>
      </c>
    </row>
    <row r="131">
      <c r="A131" t="inlineStr">
        <is>
          <t>Kim, Urian</t>
        </is>
      </c>
      <c r="B131" t="inlineStr">
        <is>
          <t>1851487292</t>
        </is>
      </c>
      <c r="C131" t="inlineStr">
        <is>
          <t>N</t>
        </is>
      </c>
      <c r="D131" t="inlineStr">
        <is>
          <t>N/A</t>
        </is>
      </c>
      <c r="E131" t="inlineStr">
        <is>
          <t>N</t>
        </is>
      </c>
      <c r="F131" t="inlineStr">
        <is>
          <t>N</t>
        </is>
      </c>
      <c r="G131" t="inlineStr">
        <is>
          <t>N</t>
        </is>
      </c>
      <c r="H131" t="inlineStr">
        <is>
          <t>N</t>
        </is>
      </c>
      <c r="I131" t="inlineStr">
        <is>
          <t>N</t>
        </is>
      </c>
      <c r="J131" t="inlineStr">
        <is>
          <t>N</t>
        </is>
      </c>
      <c r="K131" t="inlineStr">
        <is>
          <t>N</t>
        </is>
      </c>
      <c r="L131" t="inlineStr">
        <is>
          <t>N</t>
        </is>
      </c>
      <c r="M131" t="inlineStr">
        <is>
          <t>N</t>
        </is>
      </c>
      <c r="N131" t="inlineStr">
        <is>
          <t>N</t>
        </is>
      </c>
      <c r="O131" t="inlineStr">
        <is>
          <t>N</t>
        </is>
      </c>
      <c r="P131" t="inlineStr">
        <is>
          <t>N</t>
        </is>
      </c>
      <c r="Q131" t="inlineStr">
        <is>
          <t>N</t>
        </is>
      </c>
      <c r="R131" t="inlineStr">
        <is>
          <t>Y</t>
        </is>
      </c>
      <c r="S131" t="inlineStr">
        <is>
          <t>Y</t>
        </is>
      </c>
      <c r="T131" t="inlineStr">
        <is>
          <t>Y</t>
        </is>
      </c>
      <c r="U131" t="inlineStr">
        <is>
          <t>N/A</t>
        </is>
      </c>
      <c r="V131" s="18">
        <v>50.000000</v>
      </c>
      <c r="W131" t="inlineStr">
        <is>
          <t>N/A</t>
        </is>
      </c>
      <c r="X131" t="inlineStr">
        <is>
          <t>N/A</t>
        </is>
      </c>
      <c r="Y131" t="inlineStr">
        <is>
          <t>N/A</t>
        </is>
      </c>
      <c r="Z131" t="inlineStr">
        <is>
          <t>N/A</t>
        </is>
      </c>
      <c r="AA131" t="inlineStr">
        <is>
          <t>N/A</t>
        </is>
      </c>
      <c r="AB131" t="inlineStr">
        <is>
          <t>N/A</t>
        </is>
      </c>
      <c r="AC131" t="inlineStr">
        <is>
          <t>N/A</t>
        </is>
      </c>
      <c r="AD131" t="inlineStr">
        <is>
          <t>N/A</t>
        </is>
      </c>
      <c r="AE131" t="inlineStr">
        <is>
          <t>N/A</t>
        </is>
      </c>
      <c r="AF131" t="inlineStr">
        <is>
          <t>N/A</t>
        </is>
      </c>
      <c r="AG131" t="inlineStr">
        <is>
          <t>N/A</t>
        </is>
      </c>
      <c r="AH131" t="inlineStr">
        <is>
          <t>N/A</t>
        </is>
      </c>
      <c r="AI131" t="inlineStr">
        <is>
          <t>N/A</t>
        </is>
      </c>
      <c r="AJ131" s="21">
        <v>98.000000</v>
      </c>
    </row>
    <row r="132">
      <c r="A132" t="inlineStr">
        <is>
          <t>King, Joseph</t>
        </is>
      </c>
      <c r="B132" t="inlineStr">
        <is>
          <t>1932360542</t>
        </is>
      </c>
      <c r="C132" t="inlineStr">
        <is>
          <t>Y</t>
        </is>
      </c>
      <c r="D132" t="inlineStr">
        <is>
          <t>N/A</t>
        </is>
      </c>
      <c r="E132" t="inlineStr">
        <is>
          <t>Y</t>
        </is>
      </c>
      <c r="F132" t="inlineStr">
        <is>
          <t>Y</t>
        </is>
      </c>
      <c r="G132" t="inlineStr">
        <is>
          <t>Y</t>
        </is>
      </c>
      <c r="H132" t="inlineStr">
        <is>
          <t>Y</t>
        </is>
      </c>
      <c r="I132" t="inlineStr">
        <is>
          <t>Y</t>
        </is>
      </c>
      <c r="J132" t="inlineStr">
        <is>
          <t>Y</t>
        </is>
      </c>
      <c r="K132" t="inlineStr">
        <is>
          <t>Y</t>
        </is>
      </c>
      <c r="L132" t="inlineStr">
        <is>
          <t>Y</t>
        </is>
      </c>
      <c r="M132" t="inlineStr">
        <is>
          <t>N</t>
        </is>
      </c>
      <c r="N132" t="inlineStr">
        <is>
          <t>N</t>
        </is>
      </c>
      <c r="O132" t="inlineStr">
        <is>
          <t>N</t>
        </is>
      </c>
      <c r="P132" t="inlineStr">
        <is>
          <t>N</t>
        </is>
      </c>
      <c r="Q132" t="inlineStr">
        <is>
          <t>N</t>
        </is>
      </c>
      <c r="R132" t="inlineStr">
        <is>
          <t>Y</t>
        </is>
      </c>
      <c r="S132" t="inlineStr">
        <is>
          <t>Y</t>
        </is>
      </c>
      <c r="T132" t="inlineStr">
        <is>
          <t>Y</t>
        </is>
      </c>
      <c r="U132" t="inlineStr">
        <is>
          <t>N/A</t>
        </is>
      </c>
      <c r="V132" s="18">
        <v>67.000000</v>
      </c>
      <c r="W132" t="inlineStr">
        <is>
          <t>N/A</t>
        </is>
      </c>
      <c r="X132" t="inlineStr">
        <is>
          <t>N/A</t>
        </is>
      </c>
      <c r="Y132" t="inlineStr">
        <is>
          <t>N/A</t>
        </is>
      </c>
      <c r="Z132" t="inlineStr">
        <is>
          <t>N/A</t>
        </is>
      </c>
      <c r="AA132" t="inlineStr">
        <is>
          <t>N/A</t>
        </is>
      </c>
      <c r="AB132" t="inlineStr">
        <is>
          <t>N/A</t>
        </is>
      </c>
      <c r="AC132" t="inlineStr">
        <is>
          <t>N/A</t>
        </is>
      </c>
      <c r="AD132" t="inlineStr">
        <is>
          <t>N/A</t>
        </is>
      </c>
      <c r="AE132" t="inlineStr">
        <is>
          <t>N/A</t>
        </is>
      </c>
      <c r="AF132" t="inlineStr">
        <is>
          <t>N/A</t>
        </is>
      </c>
      <c r="AG132" t="inlineStr">
        <is>
          <t>N/A</t>
        </is>
      </c>
      <c r="AH132" t="inlineStr">
        <is>
          <t>N/A</t>
        </is>
      </c>
      <c r="AI132" t="inlineStr">
        <is>
          <t>N/A</t>
        </is>
      </c>
      <c r="AJ132" s="21">
        <v>100.000000</v>
      </c>
    </row>
    <row r="133">
      <c r="A133" t="inlineStr">
        <is>
          <t>Kinker, Brenton</t>
        </is>
      </c>
      <c r="B133" t="inlineStr">
        <is>
          <t>1811487135</t>
        </is>
      </c>
      <c r="C133" t="inlineStr">
        <is>
          <t>N</t>
        </is>
      </c>
      <c r="D133" t="inlineStr">
        <is>
          <t>N/A</t>
        </is>
      </c>
      <c r="E133" t="inlineStr">
        <is>
          <t>N</t>
        </is>
      </c>
      <c r="F133" t="inlineStr">
        <is>
          <t>N</t>
        </is>
      </c>
      <c r="G133" t="inlineStr">
        <is>
          <t>N</t>
        </is>
      </c>
      <c r="H133" t="inlineStr">
        <is>
          <t>N</t>
        </is>
      </c>
      <c r="I133" t="inlineStr">
        <is>
          <t>N</t>
        </is>
      </c>
      <c r="J133" t="inlineStr">
        <is>
          <t>N</t>
        </is>
      </c>
      <c r="K133" t="inlineStr">
        <is>
          <t>N</t>
        </is>
      </c>
      <c r="L133" t="inlineStr">
        <is>
          <t>N</t>
        </is>
      </c>
      <c r="M133" t="inlineStr">
        <is>
          <t>N</t>
        </is>
      </c>
      <c r="N133" t="inlineStr">
        <is>
          <t>N</t>
        </is>
      </c>
      <c r="O133" t="inlineStr">
        <is>
          <t>N</t>
        </is>
      </c>
      <c r="P133" t="inlineStr">
        <is>
          <t>N</t>
        </is>
      </c>
      <c r="Q133" t="inlineStr">
        <is>
          <t>N</t>
        </is>
      </c>
      <c r="R133" t="inlineStr">
        <is>
          <t>Y</t>
        </is>
      </c>
      <c r="S133" t="inlineStr">
        <is>
          <t>Y</t>
        </is>
      </c>
      <c r="T133" t="inlineStr">
        <is>
          <t>Y</t>
        </is>
      </c>
      <c r="U133" t="inlineStr">
        <is>
          <t>N/A</t>
        </is>
      </c>
      <c r="V133" s="18">
        <v>50.000000</v>
      </c>
      <c r="W133" t="inlineStr">
        <is>
          <t>N/A</t>
        </is>
      </c>
      <c r="X133" t="inlineStr">
        <is>
          <t>N/A</t>
        </is>
      </c>
      <c r="Y133" t="inlineStr">
        <is>
          <t>N/A</t>
        </is>
      </c>
      <c r="Z133" t="inlineStr">
        <is>
          <t>N/A</t>
        </is>
      </c>
      <c r="AA133" t="inlineStr">
        <is>
          <t>N/A</t>
        </is>
      </c>
      <c r="AB133" t="inlineStr">
        <is>
          <t>N/A</t>
        </is>
      </c>
      <c r="AC133" t="inlineStr">
        <is>
          <t>N/A</t>
        </is>
      </c>
      <c r="AD133" t="inlineStr">
        <is>
          <t>N/A</t>
        </is>
      </c>
      <c r="AE133" t="inlineStr">
        <is>
          <t>N/A</t>
        </is>
      </c>
      <c r="AF133" t="inlineStr">
        <is>
          <t>N/A</t>
        </is>
      </c>
      <c r="AG133" t="inlineStr">
        <is>
          <t>N/A</t>
        </is>
      </c>
      <c r="AH133" t="inlineStr">
        <is>
          <t>N/A</t>
        </is>
      </c>
      <c r="AI133" t="inlineStr">
        <is>
          <t>N/A</t>
        </is>
      </c>
      <c r="AJ133" s="21">
        <v>98.000000</v>
      </c>
    </row>
    <row r="134">
      <c r="A134" t="inlineStr">
        <is>
          <t>Kirkov, Rossen </t>
        </is>
      </c>
      <c r="B134" t="inlineStr">
        <is>
          <t>1013596808</t>
        </is>
      </c>
      <c r="C134" t="inlineStr">
        <is>
          <t>N</t>
        </is>
      </c>
      <c r="D134" t="inlineStr">
        <is>
          <t>N/A</t>
        </is>
      </c>
      <c r="E134" t="inlineStr">
        <is>
          <t>N</t>
        </is>
      </c>
      <c r="F134" t="inlineStr">
        <is>
          <t>N</t>
        </is>
      </c>
      <c r="G134" t="inlineStr">
        <is>
          <t>N</t>
        </is>
      </c>
      <c r="H134" t="inlineStr">
        <is>
          <t>N</t>
        </is>
      </c>
      <c r="I134" t="inlineStr">
        <is>
          <t>N</t>
        </is>
      </c>
      <c r="J134" t="inlineStr">
        <is>
          <t>N</t>
        </is>
      </c>
      <c r="K134" t="inlineStr">
        <is>
          <t>Y</t>
        </is>
      </c>
      <c r="L134" t="inlineStr">
        <is>
          <t>Y</t>
        </is>
      </c>
      <c r="M134" t="inlineStr">
        <is>
          <t>N</t>
        </is>
      </c>
      <c r="N134" t="inlineStr">
        <is>
          <t>N</t>
        </is>
      </c>
      <c r="O134" t="inlineStr">
        <is>
          <t>N</t>
        </is>
      </c>
      <c r="P134" t="inlineStr">
        <is>
          <t>N</t>
        </is>
      </c>
      <c r="Q134" t="inlineStr">
        <is>
          <t>N</t>
        </is>
      </c>
      <c r="R134" t="inlineStr">
        <is>
          <t>Y</t>
        </is>
      </c>
      <c r="S134" t="inlineStr">
        <is>
          <t>Y</t>
        </is>
      </c>
      <c r="T134" t="inlineStr">
        <is>
          <t>Y</t>
        </is>
      </c>
      <c r="U134" t="inlineStr">
        <is>
          <t>N/A</t>
        </is>
      </c>
      <c r="V134" s="18">
        <v>50.000000</v>
      </c>
      <c r="W134" t="inlineStr">
        <is>
          <t>N/A</t>
        </is>
      </c>
      <c r="X134" t="inlineStr">
        <is>
          <t>N/A</t>
        </is>
      </c>
      <c r="Y134" t="inlineStr">
        <is>
          <t>N/A</t>
        </is>
      </c>
      <c r="Z134" t="inlineStr">
        <is>
          <t>N/A</t>
        </is>
      </c>
      <c r="AA134" t="inlineStr">
        <is>
          <t>N/A</t>
        </is>
      </c>
      <c r="AB134" t="inlineStr">
        <is>
          <t>N/A</t>
        </is>
      </c>
      <c r="AC134" t="inlineStr">
        <is>
          <t>N/A</t>
        </is>
      </c>
      <c r="AD134" t="inlineStr">
        <is>
          <t>N/A</t>
        </is>
      </c>
      <c r="AE134" t="inlineStr">
        <is>
          <t>N/A</t>
        </is>
      </c>
      <c r="AF134" t="inlineStr">
        <is>
          <t>N/A</t>
        </is>
      </c>
      <c r="AG134" t="inlineStr">
        <is>
          <t>N/A</t>
        </is>
      </c>
      <c r="AH134" t="inlineStr">
        <is>
          <t>N/A</t>
        </is>
      </c>
      <c r="AI134" t="inlineStr">
        <is>
          <t>N/A</t>
        </is>
      </c>
      <c r="AJ134" s="21">
        <v>100.000000</v>
      </c>
    </row>
    <row r="135">
      <c r="A135" t="inlineStr">
        <is>
          <t>Kolshak, Chelsea</t>
        </is>
      </c>
      <c r="B135" t="inlineStr">
        <is>
          <t>1003132242</t>
        </is>
      </c>
      <c r="C135" t="inlineStr">
        <is>
          <t>N</t>
        </is>
      </c>
      <c r="D135" t="inlineStr">
        <is>
          <t>N/A</t>
        </is>
      </c>
      <c r="E135" t="inlineStr">
        <is>
          <t>Y</t>
        </is>
      </c>
      <c r="F135" t="inlineStr">
        <is>
          <t>Y</t>
        </is>
      </c>
      <c r="G135" t="inlineStr">
        <is>
          <t>Y</t>
        </is>
      </c>
      <c r="H135" t="inlineStr">
        <is>
          <t>N</t>
        </is>
      </c>
      <c r="I135" t="inlineStr">
        <is>
          <t>N</t>
        </is>
      </c>
      <c r="J135" t="inlineStr">
        <is>
          <t>N</t>
        </is>
      </c>
      <c r="K135" t="inlineStr">
        <is>
          <t>N</t>
        </is>
      </c>
      <c r="L135" t="inlineStr">
        <is>
          <t>N</t>
        </is>
      </c>
      <c r="M135" t="inlineStr">
        <is>
          <t>N</t>
        </is>
      </c>
      <c r="N135" t="inlineStr">
        <is>
          <t>N</t>
        </is>
      </c>
      <c r="O135" t="inlineStr">
        <is>
          <t>N</t>
        </is>
      </c>
      <c r="P135" t="inlineStr">
        <is>
          <t>N</t>
        </is>
      </c>
      <c r="Q135" t="inlineStr">
        <is>
          <t>N</t>
        </is>
      </c>
      <c r="R135" t="inlineStr">
        <is>
          <t>Y</t>
        </is>
      </c>
      <c r="S135" t="inlineStr">
        <is>
          <t>Y</t>
        </is>
      </c>
      <c r="T135" t="inlineStr">
        <is>
          <t>Y</t>
        </is>
      </c>
      <c r="U135" t="inlineStr">
        <is>
          <t>N/A</t>
        </is>
      </c>
      <c r="V135" s="18">
        <v>50.000000</v>
      </c>
      <c r="W135" t="inlineStr">
        <is>
          <t>N/A</t>
        </is>
      </c>
      <c r="X135" t="inlineStr">
        <is>
          <t>N/A</t>
        </is>
      </c>
      <c r="Y135" t="inlineStr">
        <is>
          <t>N/A</t>
        </is>
      </c>
      <c r="Z135" t="inlineStr">
        <is>
          <t>N/A</t>
        </is>
      </c>
      <c r="AA135" t="inlineStr">
        <is>
          <t>N/A</t>
        </is>
      </c>
      <c r="AB135" t="inlineStr">
        <is>
          <t>N/A</t>
        </is>
      </c>
      <c r="AC135" t="inlineStr">
        <is>
          <t>N/A</t>
        </is>
      </c>
      <c r="AD135" t="inlineStr">
        <is>
          <t>N/A</t>
        </is>
      </c>
      <c r="AE135" t="inlineStr">
        <is>
          <t>N/A</t>
        </is>
      </c>
      <c r="AF135" t="inlineStr">
        <is>
          <t>N/A</t>
        </is>
      </c>
      <c r="AG135" t="inlineStr">
        <is>
          <t>N/A</t>
        </is>
      </c>
      <c r="AH135" t="inlineStr">
        <is>
          <t>N/A</t>
        </is>
      </c>
      <c r="AI135" t="inlineStr">
        <is>
          <t>N/A</t>
        </is>
      </c>
      <c r="AJ135" s="21">
        <v>98.000000</v>
      </c>
    </row>
    <row r="136">
      <c r="A136" t="inlineStr">
        <is>
          <t>Kostecki, Carissa</t>
        </is>
      </c>
      <c r="B136" t="inlineStr">
        <is>
          <t>1720006828</t>
        </is>
      </c>
      <c r="C136" t="inlineStr">
        <is>
          <t>Y</t>
        </is>
      </c>
      <c r="D136" t="inlineStr">
        <is>
          <t>N/A</t>
        </is>
      </c>
      <c r="E136" t="inlineStr">
        <is>
          <t>Y</t>
        </is>
      </c>
      <c r="F136" t="inlineStr">
        <is>
          <t>Y</t>
        </is>
      </c>
      <c r="G136" t="inlineStr">
        <is>
          <t>Y</t>
        </is>
      </c>
      <c r="H136" t="inlineStr">
        <is>
          <t>Y</t>
        </is>
      </c>
      <c r="I136" t="inlineStr">
        <is>
          <t>Y</t>
        </is>
      </c>
      <c r="J136" t="inlineStr">
        <is>
          <t>Y</t>
        </is>
      </c>
      <c r="K136" t="inlineStr">
        <is>
          <t>Y</t>
        </is>
      </c>
      <c r="L136" t="inlineStr">
        <is>
          <t>N</t>
        </is>
      </c>
      <c r="M136" t="inlineStr">
        <is>
          <t>N</t>
        </is>
      </c>
      <c r="N136" t="inlineStr">
        <is>
          <t>N</t>
        </is>
      </c>
      <c r="O136" t="inlineStr">
        <is>
          <t>N</t>
        </is>
      </c>
      <c r="P136" t="inlineStr">
        <is>
          <t>N</t>
        </is>
      </c>
      <c r="Q136" t="inlineStr">
        <is>
          <t>N</t>
        </is>
      </c>
      <c r="R136" t="inlineStr">
        <is>
          <t>Y</t>
        </is>
      </c>
      <c r="S136" t="inlineStr">
        <is>
          <t>Y</t>
        </is>
      </c>
      <c r="T136" t="inlineStr">
        <is>
          <t>Y</t>
        </is>
      </c>
      <c r="U136" t="inlineStr">
        <is>
          <t>N/A</t>
        </is>
      </c>
      <c r="V136" s="18">
        <v>67.000000</v>
      </c>
      <c r="W136" t="inlineStr">
        <is>
          <t>N/A</t>
        </is>
      </c>
      <c r="X136" t="inlineStr">
        <is>
          <t>N/A</t>
        </is>
      </c>
      <c r="Y136" t="inlineStr">
        <is>
          <t>N/A</t>
        </is>
      </c>
      <c r="Z136" t="inlineStr">
        <is>
          <t>N/A</t>
        </is>
      </c>
      <c r="AA136" t="inlineStr">
        <is>
          <t>N/A</t>
        </is>
      </c>
      <c r="AB136" t="inlineStr">
        <is>
          <t>N/A</t>
        </is>
      </c>
      <c r="AC136" t="inlineStr">
        <is>
          <t>N/A</t>
        </is>
      </c>
      <c r="AD136" t="inlineStr">
        <is>
          <t>N/A</t>
        </is>
      </c>
      <c r="AE136" t="inlineStr">
        <is>
          <t>N/A</t>
        </is>
      </c>
      <c r="AF136" t="inlineStr">
        <is>
          <t>N/A</t>
        </is>
      </c>
      <c r="AG136" t="inlineStr">
        <is>
          <t>N/A</t>
        </is>
      </c>
      <c r="AH136" t="inlineStr">
        <is>
          <t>N/A</t>
        </is>
      </c>
      <c r="AI136" t="inlineStr">
        <is>
          <t>N/A</t>
        </is>
      </c>
      <c r="AJ136" s="21">
        <v>100.000000</v>
      </c>
    </row>
    <row r="137">
      <c r="A137" t="inlineStr">
        <is>
          <t>Koul, Pulin</t>
        </is>
      </c>
      <c r="B137" t="inlineStr">
        <is>
          <t>1275684482</t>
        </is>
      </c>
      <c r="C137" t="inlineStr">
        <is>
          <t>N</t>
        </is>
      </c>
      <c r="D137" t="inlineStr">
        <is>
          <t>N/A</t>
        </is>
      </c>
      <c r="E137" t="inlineStr">
        <is>
          <t>N</t>
        </is>
      </c>
      <c r="F137" t="inlineStr">
        <is>
          <t>N</t>
        </is>
      </c>
      <c r="G137" t="inlineStr">
        <is>
          <t>N</t>
        </is>
      </c>
      <c r="H137" t="inlineStr">
        <is>
          <t>N</t>
        </is>
      </c>
      <c r="I137" t="inlineStr">
        <is>
          <t>N</t>
        </is>
      </c>
      <c r="J137" t="inlineStr">
        <is>
          <t>Y</t>
        </is>
      </c>
      <c r="K137" t="inlineStr">
        <is>
          <t>N</t>
        </is>
      </c>
      <c r="L137" t="inlineStr">
        <is>
          <t>N</t>
        </is>
      </c>
      <c r="M137" t="inlineStr">
        <is>
          <t>N</t>
        </is>
      </c>
      <c r="N137" t="inlineStr">
        <is>
          <t>N</t>
        </is>
      </c>
      <c r="O137" t="inlineStr">
        <is>
          <t>N</t>
        </is>
      </c>
      <c r="P137" t="inlineStr">
        <is>
          <t>N</t>
        </is>
      </c>
      <c r="Q137" t="inlineStr">
        <is>
          <t>N</t>
        </is>
      </c>
      <c r="R137" t="inlineStr">
        <is>
          <t>Y</t>
        </is>
      </c>
      <c r="S137" t="inlineStr">
        <is>
          <t>Y</t>
        </is>
      </c>
      <c r="T137" t="inlineStr">
        <is>
          <t>Y</t>
        </is>
      </c>
      <c r="U137" t="inlineStr">
        <is>
          <t>N/A</t>
        </is>
      </c>
      <c r="V137" s="18">
        <v>50.000000</v>
      </c>
      <c r="W137" t="inlineStr">
        <is>
          <t>N/A</t>
        </is>
      </c>
      <c r="X137" t="inlineStr">
        <is>
          <t>N/A</t>
        </is>
      </c>
      <c r="Y137" t="inlineStr">
        <is>
          <t>N/A</t>
        </is>
      </c>
      <c r="Z137" t="inlineStr">
        <is>
          <t>N/A</t>
        </is>
      </c>
      <c r="AA137" t="inlineStr">
        <is>
          <t>N/A</t>
        </is>
      </c>
      <c r="AB137" t="inlineStr">
        <is>
          <t>N/A</t>
        </is>
      </c>
      <c r="AC137" t="inlineStr">
        <is>
          <t>N/A</t>
        </is>
      </c>
      <c r="AD137" t="inlineStr">
        <is>
          <t>N/A</t>
        </is>
      </c>
      <c r="AE137" t="inlineStr">
        <is>
          <t>N/A</t>
        </is>
      </c>
      <c r="AF137" t="inlineStr">
        <is>
          <t>N/A</t>
        </is>
      </c>
      <c r="AG137" t="inlineStr">
        <is>
          <t>N/A</t>
        </is>
      </c>
      <c r="AH137" t="inlineStr">
        <is>
          <t>N/A</t>
        </is>
      </c>
      <c r="AI137" t="inlineStr">
        <is>
          <t>N/A</t>
        </is>
      </c>
      <c r="AJ137" s="21">
        <v>50.000000</v>
      </c>
    </row>
    <row r="138">
      <c r="A138" t="inlineStr">
        <is>
          <t>Kruger, Colin</t>
        </is>
      </c>
      <c r="B138" t="inlineStr">
        <is>
          <t>1851914097</t>
        </is>
      </c>
      <c r="C138" t="inlineStr">
        <is>
          <t>N</t>
        </is>
      </c>
      <c r="D138" t="inlineStr">
        <is>
          <t>N/A</t>
        </is>
      </c>
      <c r="E138" t="inlineStr">
        <is>
          <t>Y</t>
        </is>
      </c>
      <c r="F138" t="inlineStr">
        <is>
          <t>Y</t>
        </is>
      </c>
      <c r="G138" t="inlineStr">
        <is>
          <t>N</t>
        </is>
      </c>
      <c r="H138" t="inlineStr">
        <is>
          <t>Y</t>
        </is>
      </c>
      <c r="I138" t="inlineStr">
        <is>
          <t>Y</t>
        </is>
      </c>
      <c r="J138" t="inlineStr">
        <is>
          <t>Y</t>
        </is>
      </c>
      <c r="K138" t="inlineStr">
        <is>
          <t>Y</t>
        </is>
      </c>
      <c r="L138" t="inlineStr">
        <is>
          <t>N</t>
        </is>
      </c>
      <c r="M138" t="inlineStr">
        <is>
          <t>N</t>
        </is>
      </c>
      <c r="N138" t="inlineStr">
        <is>
          <t>N</t>
        </is>
      </c>
      <c r="O138" t="inlineStr">
        <is>
          <t>N</t>
        </is>
      </c>
      <c r="P138" t="inlineStr">
        <is>
          <t>N</t>
        </is>
      </c>
      <c r="Q138" t="inlineStr">
        <is>
          <t>N</t>
        </is>
      </c>
      <c r="R138" t="inlineStr">
        <is>
          <t>Y</t>
        </is>
      </c>
      <c r="S138" t="inlineStr">
        <is>
          <t>Y</t>
        </is>
      </c>
      <c r="T138" t="inlineStr">
        <is>
          <t>Y</t>
        </is>
      </c>
      <c r="U138" t="inlineStr">
        <is>
          <t>N/A</t>
        </is>
      </c>
      <c r="V138" s="18">
        <v>50.000000</v>
      </c>
      <c r="W138" t="inlineStr">
        <is>
          <t>N/A</t>
        </is>
      </c>
      <c r="X138" t="inlineStr">
        <is>
          <t>N/A</t>
        </is>
      </c>
      <c r="Y138" t="inlineStr">
        <is>
          <t>N/A</t>
        </is>
      </c>
      <c r="Z138" t="inlineStr">
        <is>
          <t>N/A</t>
        </is>
      </c>
      <c r="AA138" t="inlineStr">
        <is>
          <t>N/A</t>
        </is>
      </c>
      <c r="AB138" t="inlineStr">
        <is>
          <t>N/A</t>
        </is>
      </c>
      <c r="AC138" t="inlineStr">
        <is>
          <t>N/A</t>
        </is>
      </c>
      <c r="AD138" t="inlineStr">
        <is>
          <t>N/A</t>
        </is>
      </c>
      <c r="AE138" t="inlineStr">
        <is>
          <t>N/A</t>
        </is>
      </c>
      <c r="AF138" t="inlineStr">
        <is>
          <t>N/A</t>
        </is>
      </c>
      <c r="AG138" t="inlineStr">
        <is>
          <t>N/A</t>
        </is>
      </c>
      <c r="AH138" t="inlineStr">
        <is>
          <t>N/A</t>
        </is>
      </c>
      <c r="AI138" t="inlineStr">
        <is>
          <t>N/A</t>
        </is>
      </c>
      <c r="AJ138" s="21">
        <v>100.000000</v>
      </c>
    </row>
    <row r="139">
      <c r="A139" t="inlineStr">
        <is>
          <t>Lammermeier, Jeffrey</t>
        </is>
      </c>
      <c r="B139" t="inlineStr">
        <is>
          <t>1467713057</t>
        </is>
      </c>
      <c r="C139" t="inlineStr">
        <is>
          <t>N</t>
        </is>
      </c>
      <c r="D139" t="inlineStr">
        <is>
          <t>N/A</t>
        </is>
      </c>
      <c r="E139" t="inlineStr">
        <is>
          <t>Y</t>
        </is>
      </c>
      <c r="F139" t="inlineStr">
        <is>
          <t>Y</t>
        </is>
      </c>
      <c r="G139" t="inlineStr">
        <is>
          <t>Y</t>
        </is>
      </c>
      <c r="H139" t="inlineStr">
        <is>
          <t>N</t>
        </is>
      </c>
      <c r="I139" t="inlineStr">
        <is>
          <t>N</t>
        </is>
      </c>
      <c r="J139" t="inlineStr">
        <is>
          <t>Y</t>
        </is>
      </c>
      <c r="K139" t="inlineStr">
        <is>
          <t>Y</t>
        </is>
      </c>
      <c r="L139" t="inlineStr">
        <is>
          <t>N</t>
        </is>
      </c>
      <c r="M139" t="inlineStr">
        <is>
          <t>N</t>
        </is>
      </c>
      <c r="N139" t="inlineStr">
        <is>
          <t>N</t>
        </is>
      </c>
      <c r="O139" t="inlineStr">
        <is>
          <t>N</t>
        </is>
      </c>
      <c r="P139" t="inlineStr">
        <is>
          <t>N</t>
        </is>
      </c>
      <c r="Q139" t="inlineStr">
        <is>
          <t>N</t>
        </is>
      </c>
      <c r="R139" t="inlineStr">
        <is>
          <t>Y</t>
        </is>
      </c>
      <c r="S139" t="inlineStr">
        <is>
          <t>Y</t>
        </is>
      </c>
      <c r="T139" t="inlineStr">
        <is>
          <t>Y</t>
        </is>
      </c>
      <c r="U139" t="inlineStr">
        <is>
          <t>N/A</t>
        </is>
      </c>
      <c r="V139" s="18">
        <v>50.000000</v>
      </c>
      <c r="W139" t="inlineStr">
        <is>
          <t>N/A</t>
        </is>
      </c>
      <c r="X139" t="inlineStr">
        <is>
          <t>N/A</t>
        </is>
      </c>
      <c r="Y139" t="inlineStr">
        <is>
          <t>N/A</t>
        </is>
      </c>
      <c r="Z139" t="inlineStr">
        <is>
          <t>N/A</t>
        </is>
      </c>
      <c r="AA139" t="inlineStr">
        <is>
          <t>N/A</t>
        </is>
      </c>
      <c r="AB139" t="inlineStr">
        <is>
          <t>N/A</t>
        </is>
      </c>
      <c r="AC139" t="inlineStr">
        <is>
          <t>N/A</t>
        </is>
      </c>
      <c r="AD139" t="inlineStr">
        <is>
          <t>N/A</t>
        </is>
      </c>
      <c r="AE139" t="inlineStr">
        <is>
          <t>N/A</t>
        </is>
      </c>
      <c r="AF139" t="inlineStr">
        <is>
          <t>N/A</t>
        </is>
      </c>
      <c r="AG139" t="inlineStr">
        <is>
          <t>N/A</t>
        </is>
      </c>
      <c r="AH139" t="inlineStr">
        <is>
          <t>N/A</t>
        </is>
      </c>
      <c r="AI139" t="inlineStr">
        <is>
          <t>N/A</t>
        </is>
      </c>
      <c r="AJ139" s="21">
        <v>100.000000</v>
      </c>
    </row>
    <row r="140">
      <c r="A140" t="inlineStr">
        <is>
          <t>Lamsens, Stephen</t>
        </is>
      </c>
      <c r="B140" t="inlineStr">
        <is>
          <t>1548223944</t>
        </is>
      </c>
      <c r="C140" t="inlineStr">
        <is>
          <t>Y</t>
        </is>
      </c>
      <c r="D140" t="inlineStr">
        <is>
          <t>N/A</t>
        </is>
      </c>
      <c r="E140" t="inlineStr">
        <is>
          <t>Y</t>
        </is>
      </c>
      <c r="F140" t="inlineStr">
        <is>
          <t>Y</t>
        </is>
      </c>
      <c r="G140" t="inlineStr">
        <is>
          <t>Y</t>
        </is>
      </c>
      <c r="H140" t="inlineStr">
        <is>
          <t>Y</t>
        </is>
      </c>
      <c r="I140" t="inlineStr">
        <is>
          <t>Y</t>
        </is>
      </c>
      <c r="J140" t="inlineStr">
        <is>
          <t>Y</t>
        </is>
      </c>
      <c r="K140" t="inlineStr">
        <is>
          <t>Y</t>
        </is>
      </c>
      <c r="L140" t="inlineStr">
        <is>
          <t>N</t>
        </is>
      </c>
      <c r="M140" t="inlineStr">
        <is>
          <t>N</t>
        </is>
      </c>
      <c r="N140" t="inlineStr">
        <is>
          <t>N</t>
        </is>
      </c>
      <c r="O140" t="inlineStr">
        <is>
          <t>N</t>
        </is>
      </c>
      <c r="P140" t="inlineStr">
        <is>
          <t>N</t>
        </is>
      </c>
      <c r="Q140" t="inlineStr">
        <is>
          <t>N</t>
        </is>
      </c>
      <c r="R140" t="inlineStr">
        <is>
          <t>Y</t>
        </is>
      </c>
      <c r="S140" t="inlineStr">
        <is>
          <t>Y</t>
        </is>
      </c>
      <c r="T140" t="inlineStr">
        <is>
          <t>Y</t>
        </is>
      </c>
      <c r="U140" t="inlineStr">
        <is>
          <t>N/A</t>
        </is>
      </c>
      <c r="V140" s="18">
        <v>67.000000</v>
      </c>
      <c r="W140" t="inlineStr">
        <is>
          <t>N/A</t>
        </is>
      </c>
      <c r="X140" t="inlineStr">
        <is>
          <t>N/A</t>
        </is>
      </c>
      <c r="Y140" t="inlineStr">
        <is>
          <t>N/A</t>
        </is>
      </c>
      <c r="Z140" t="inlineStr">
        <is>
          <t>N/A</t>
        </is>
      </c>
      <c r="AA140" t="inlineStr">
        <is>
          <t>N/A</t>
        </is>
      </c>
      <c r="AB140" t="inlineStr">
        <is>
          <t>N/A</t>
        </is>
      </c>
      <c r="AC140" t="inlineStr">
        <is>
          <t>N/A</t>
        </is>
      </c>
      <c r="AD140" t="inlineStr">
        <is>
          <t>N/A</t>
        </is>
      </c>
      <c r="AE140" t="inlineStr">
        <is>
          <t>N/A</t>
        </is>
      </c>
      <c r="AF140" t="inlineStr">
        <is>
          <t>N/A</t>
        </is>
      </c>
      <c r="AG140" t="inlineStr">
        <is>
          <t>N/A</t>
        </is>
      </c>
      <c r="AH140" t="inlineStr">
        <is>
          <t>N/A</t>
        </is>
      </c>
      <c r="AI140" t="inlineStr">
        <is>
          <t>N/A</t>
        </is>
      </c>
      <c r="AJ140" s="21">
        <v>99.000000</v>
      </c>
    </row>
    <row r="141">
      <c r="A141" t="inlineStr">
        <is>
          <t>Landry, Jason</t>
        </is>
      </c>
      <c r="B141" t="inlineStr">
        <is>
          <t>1922208016</t>
        </is>
      </c>
      <c r="C141" t="inlineStr">
        <is>
          <t>Y</t>
        </is>
      </c>
      <c r="D141" t="inlineStr">
        <is>
          <t>N/A</t>
        </is>
      </c>
      <c r="E141" t="inlineStr">
        <is>
          <t>Y</t>
        </is>
      </c>
      <c r="F141" t="inlineStr">
        <is>
          <t>Y</t>
        </is>
      </c>
      <c r="G141" t="inlineStr">
        <is>
          <t>Y</t>
        </is>
      </c>
      <c r="H141" t="inlineStr">
        <is>
          <t>Y</t>
        </is>
      </c>
      <c r="I141" t="inlineStr">
        <is>
          <t>Y</t>
        </is>
      </c>
      <c r="J141" t="inlineStr">
        <is>
          <t>Y</t>
        </is>
      </c>
      <c r="K141" t="inlineStr">
        <is>
          <t>Y</t>
        </is>
      </c>
      <c r="L141" t="inlineStr">
        <is>
          <t>Y</t>
        </is>
      </c>
      <c r="M141" t="inlineStr">
        <is>
          <t>N</t>
        </is>
      </c>
      <c r="N141" t="inlineStr">
        <is>
          <t>N</t>
        </is>
      </c>
      <c r="O141" t="inlineStr">
        <is>
          <t>N</t>
        </is>
      </c>
      <c r="P141" t="inlineStr">
        <is>
          <t>N</t>
        </is>
      </c>
      <c r="Q141" t="inlineStr">
        <is>
          <t>N</t>
        </is>
      </c>
      <c r="R141" t="inlineStr">
        <is>
          <t>Y</t>
        </is>
      </c>
      <c r="S141" t="inlineStr">
        <is>
          <t>Y</t>
        </is>
      </c>
      <c r="T141" t="inlineStr">
        <is>
          <t>Y</t>
        </is>
      </c>
      <c r="U141" t="inlineStr">
        <is>
          <t>N/A</t>
        </is>
      </c>
      <c r="V141" s="18">
        <v>67.000000</v>
      </c>
      <c r="W141" t="inlineStr">
        <is>
          <t>N/A</t>
        </is>
      </c>
      <c r="X141" t="inlineStr">
        <is>
          <t>N/A</t>
        </is>
      </c>
      <c r="Y141" t="inlineStr">
        <is>
          <t>N/A</t>
        </is>
      </c>
      <c r="Z141" t="inlineStr">
        <is>
          <t>N/A</t>
        </is>
      </c>
      <c r="AA141" t="inlineStr">
        <is>
          <t>N/A</t>
        </is>
      </c>
      <c r="AB141" t="inlineStr">
        <is>
          <t>N/A</t>
        </is>
      </c>
      <c r="AC141" t="inlineStr">
        <is>
          <t>N/A</t>
        </is>
      </c>
      <c r="AD141" t="inlineStr">
        <is>
          <t>N/A</t>
        </is>
      </c>
      <c r="AE141" t="inlineStr">
        <is>
          <t>N/A</t>
        </is>
      </c>
      <c r="AF141" t="inlineStr">
        <is>
          <t>N/A</t>
        </is>
      </c>
      <c r="AG141" t="inlineStr">
        <is>
          <t>N/A</t>
        </is>
      </c>
      <c r="AH141" t="inlineStr">
        <is>
          <t>N/A</t>
        </is>
      </c>
      <c r="AI141" t="inlineStr">
        <is>
          <t>N/A</t>
        </is>
      </c>
      <c r="AJ141" s="21">
        <v>100.000000</v>
      </c>
    </row>
    <row r="142">
      <c r="A142" t="inlineStr">
        <is>
          <t>Larson, Justin</t>
        </is>
      </c>
      <c r="B142" t="inlineStr">
        <is>
          <t>1952833816</t>
        </is>
      </c>
      <c r="C142" t="inlineStr">
        <is>
          <t>N</t>
        </is>
      </c>
      <c r="D142" t="inlineStr">
        <is>
          <t>N/A</t>
        </is>
      </c>
      <c r="E142" t="inlineStr">
        <is>
          <t>N</t>
        </is>
      </c>
      <c r="F142" t="inlineStr">
        <is>
          <t>N</t>
        </is>
      </c>
      <c r="G142" t="inlineStr">
        <is>
          <t>N</t>
        </is>
      </c>
      <c r="H142" t="inlineStr">
        <is>
          <t>N</t>
        </is>
      </c>
      <c r="I142" t="inlineStr">
        <is>
          <t>N</t>
        </is>
      </c>
      <c r="J142" t="inlineStr">
        <is>
          <t>N</t>
        </is>
      </c>
      <c r="K142" t="inlineStr">
        <is>
          <t>N</t>
        </is>
      </c>
      <c r="L142" t="inlineStr">
        <is>
          <t>N</t>
        </is>
      </c>
      <c r="M142" t="inlineStr">
        <is>
          <t>N</t>
        </is>
      </c>
      <c r="N142" t="inlineStr">
        <is>
          <t>N</t>
        </is>
      </c>
      <c r="O142" t="inlineStr">
        <is>
          <t>N</t>
        </is>
      </c>
      <c r="P142" t="inlineStr">
        <is>
          <t>N</t>
        </is>
      </c>
      <c r="Q142" t="inlineStr">
        <is>
          <t>N</t>
        </is>
      </c>
      <c r="R142" t="inlineStr">
        <is>
          <t>Y</t>
        </is>
      </c>
      <c r="S142" t="inlineStr">
        <is>
          <t>Y</t>
        </is>
      </c>
      <c r="T142" t="inlineStr">
        <is>
          <t>Y</t>
        </is>
      </c>
      <c r="U142" t="inlineStr">
        <is>
          <t>N/A</t>
        </is>
      </c>
      <c r="V142" s="18">
        <v>50.000000</v>
      </c>
      <c r="W142" t="inlineStr">
        <is>
          <t>N/A</t>
        </is>
      </c>
      <c r="X142" t="inlineStr">
        <is>
          <t>N/A</t>
        </is>
      </c>
      <c r="Y142" t="inlineStr">
        <is>
          <t>N/A</t>
        </is>
      </c>
      <c r="Z142" t="inlineStr">
        <is>
          <t>N/A</t>
        </is>
      </c>
      <c r="AA142" t="inlineStr">
        <is>
          <t>N/A</t>
        </is>
      </c>
      <c r="AB142" t="inlineStr">
        <is>
          <t>N/A</t>
        </is>
      </c>
      <c r="AC142" t="inlineStr">
        <is>
          <t>N/A</t>
        </is>
      </c>
      <c r="AD142" t="inlineStr">
        <is>
          <t>N/A</t>
        </is>
      </c>
      <c r="AE142" t="inlineStr">
        <is>
          <t>N/A</t>
        </is>
      </c>
      <c r="AF142" t="inlineStr">
        <is>
          <t>N/A</t>
        </is>
      </c>
      <c r="AG142" t="inlineStr">
        <is>
          <t>N/A</t>
        </is>
      </c>
      <c r="AH142" t="inlineStr">
        <is>
          <t>N/A</t>
        </is>
      </c>
      <c r="AI142" t="inlineStr">
        <is>
          <t>N/A</t>
        </is>
      </c>
      <c r="AJ142" s="21">
        <v>100.000000</v>
      </c>
    </row>
    <row r="143">
      <c r="A143" t="inlineStr">
        <is>
          <t>LaVopa, Louis</t>
        </is>
      </c>
      <c r="B143" t="inlineStr">
        <is>
          <t>1457333858</t>
        </is>
      </c>
      <c r="C143" t="inlineStr">
        <is>
          <t>Y</t>
        </is>
      </c>
      <c r="D143" t="inlineStr">
        <is>
          <t>N/A</t>
        </is>
      </c>
      <c r="E143" t="inlineStr">
        <is>
          <t>Y</t>
        </is>
      </c>
      <c r="F143" t="inlineStr">
        <is>
          <t>Y</t>
        </is>
      </c>
      <c r="G143" t="inlineStr">
        <is>
          <t>Y</t>
        </is>
      </c>
      <c r="H143" t="inlineStr">
        <is>
          <t>Y</t>
        </is>
      </c>
      <c r="I143" t="inlineStr">
        <is>
          <t>Y</t>
        </is>
      </c>
      <c r="J143" t="inlineStr">
        <is>
          <t>Y</t>
        </is>
      </c>
      <c r="K143" t="inlineStr">
        <is>
          <t>Y</t>
        </is>
      </c>
      <c r="L143" t="inlineStr">
        <is>
          <t>N</t>
        </is>
      </c>
      <c r="M143" t="inlineStr">
        <is>
          <t>N</t>
        </is>
      </c>
      <c r="N143" t="inlineStr">
        <is>
          <t>N</t>
        </is>
      </c>
      <c r="O143" t="inlineStr">
        <is>
          <t>N</t>
        </is>
      </c>
      <c r="P143" t="inlineStr">
        <is>
          <t>N</t>
        </is>
      </c>
      <c r="Q143" t="inlineStr">
        <is>
          <t>N</t>
        </is>
      </c>
      <c r="R143" t="inlineStr">
        <is>
          <t>Y</t>
        </is>
      </c>
      <c r="S143" t="inlineStr">
        <is>
          <t>Y</t>
        </is>
      </c>
      <c r="T143" t="inlineStr">
        <is>
          <t>Y</t>
        </is>
      </c>
      <c r="U143" t="inlineStr">
        <is>
          <t>N/A</t>
        </is>
      </c>
      <c r="V143" s="18">
        <v>67.000000</v>
      </c>
      <c r="W143" t="inlineStr">
        <is>
          <t>N/A</t>
        </is>
      </c>
      <c r="X143" t="inlineStr">
        <is>
          <t>N/A</t>
        </is>
      </c>
      <c r="Y143" t="inlineStr">
        <is>
          <t>N/A</t>
        </is>
      </c>
      <c r="Z143" t="inlineStr">
        <is>
          <t>N/A</t>
        </is>
      </c>
      <c r="AA143" t="inlineStr">
        <is>
          <t>N/A</t>
        </is>
      </c>
      <c r="AB143" t="inlineStr">
        <is>
          <t>N/A</t>
        </is>
      </c>
      <c r="AC143" t="inlineStr">
        <is>
          <t>N/A</t>
        </is>
      </c>
      <c r="AD143" t="inlineStr">
        <is>
          <t>N/A</t>
        </is>
      </c>
      <c r="AE143" t="inlineStr">
        <is>
          <t>N/A</t>
        </is>
      </c>
      <c r="AF143" t="inlineStr">
        <is>
          <t>N/A</t>
        </is>
      </c>
      <c r="AG143" t="inlineStr">
        <is>
          <t>N/A</t>
        </is>
      </c>
      <c r="AH143" t="inlineStr">
        <is>
          <t>N/A</t>
        </is>
      </c>
      <c r="AI143" t="inlineStr">
        <is>
          <t>N/A</t>
        </is>
      </c>
      <c r="AJ143" s="21">
        <v>100.000000</v>
      </c>
    </row>
    <row r="144">
      <c r="A144" t="inlineStr">
        <is>
          <t>Lindholm, Erin</t>
        </is>
      </c>
      <c r="B144" t="inlineStr">
        <is>
          <t>1245520279</t>
        </is>
      </c>
      <c r="C144" t="inlineStr">
        <is>
          <t>Y</t>
        </is>
      </c>
      <c r="D144" t="inlineStr">
        <is>
          <t>N/A</t>
        </is>
      </c>
      <c r="E144" t="inlineStr">
        <is>
          <t>Y</t>
        </is>
      </c>
      <c r="F144" t="inlineStr">
        <is>
          <t>Y</t>
        </is>
      </c>
      <c r="G144" t="inlineStr">
        <is>
          <t>Y</t>
        </is>
      </c>
      <c r="H144" t="inlineStr">
        <is>
          <t>Y</t>
        </is>
      </c>
      <c r="I144" t="inlineStr">
        <is>
          <t>Y</t>
        </is>
      </c>
      <c r="J144" t="inlineStr">
        <is>
          <t>Y</t>
        </is>
      </c>
      <c r="K144" t="inlineStr">
        <is>
          <t>Y</t>
        </is>
      </c>
      <c r="L144" t="inlineStr">
        <is>
          <t>Y</t>
        </is>
      </c>
      <c r="M144" t="inlineStr">
        <is>
          <t>N</t>
        </is>
      </c>
      <c r="N144" t="inlineStr">
        <is>
          <t>N</t>
        </is>
      </c>
      <c r="O144" t="inlineStr">
        <is>
          <t>N</t>
        </is>
      </c>
      <c r="P144" t="inlineStr">
        <is>
          <t>N</t>
        </is>
      </c>
      <c r="Q144" t="inlineStr">
        <is>
          <t>N</t>
        </is>
      </c>
      <c r="R144" t="inlineStr">
        <is>
          <t>Y</t>
        </is>
      </c>
      <c r="S144" t="inlineStr">
        <is>
          <t>Y</t>
        </is>
      </c>
      <c r="T144" t="inlineStr">
        <is>
          <t>Y</t>
        </is>
      </c>
      <c r="U144" t="inlineStr">
        <is>
          <t>N/A</t>
        </is>
      </c>
      <c r="V144" s="18">
        <v>67.000000</v>
      </c>
      <c r="W144" t="inlineStr">
        <is>
          <t>N</t>
        </is>
      </c>
      <c r="X144" t="inlineStr">
        <is>
          <t>N</t>
        </is>
      </c>
      <c r="Y144" t="inlineStr">
        <is>
          <t>N</t>
        </is>
      </c>
      <c r="Z144" t="inlineStr">
        <is>
          <t>N</t>
        </is>
      </c>
      <c r="AA144" t="inlineStr">
        <is>
          <t>N</t>
        </is>
      </c>
      <c r="AB144" t="inlineStr">
        <is>
          <t>N</t>
        </is>
      </c>
      <c r="AC144" t="inlineStr">
        <is>
          <t>N</t>
        </is>
      </c>
      <c r="AD144" t="inlineStr">
        <is>
          <t>N</t>
        </is>
      </c>
      <c r="AE144" t="inlineStr">
        <is>
          <t>N</t>
        </is>
      </c>
      <c r="AF144" t="inlineStr">
        <is>
          <t>N</t>
        </is>
      </c>
      <c r="AG144" t="inlineStr">
        <is>
          <t>N</t>
        </is>
      </c>
      <c r="AH144" t="inlineStr">
        <is>
          <t>N</t>
        </is>
      </c>
      <c r="AI144" t="inlineStr">
        <is>
          <t>N/A</t>
        </is>
      </c>
      <c r="AJ144" s="21">
        <v>99.000000</v>
      </c>
    </row>
    <row r="145">
      <c r="A145" t="inlineStr">
        <is>
          <t>Locklair, Matthew</t>
        </is>
      </c>
      <c r="B145" t="inlineStr">
        <is>
          <t>1457484727</t>
        </is>
      </c>
      <c r="C145" t="inlineStr">
        <is>
          <t>N</t>
        </is>
      </c>
      <c r="D145" t="inlineStr">
        <is>
          <t>N/A</t>
        </is>
      </c>
      <c r="E145" t="inlineStr">
        <is>
          <t>N</t>
        </is>
      </c>
      <c r="F145" t="inlineStr">
        <is>
          <t>N</t>
        </is>
      </c>
      <c r="G145" t="inlineStr">
        <is>
          <t>Y</t>
        </is>
      </c>
      <c r="H145" t="inlineStr">
        <is>
          <t>Y</t>
        </is>
      </c>
      <c r="I145" t="inlineStr">
        <is>
          <t>Y</t>
        </is>
      </c>
      <c r="J145" t="inlineStr">
        <is>
          <t>Y</t>
        </is>
      </c>
      <c r="K145" t="inlineStr">
        <is>
          <t>N</t>
        </is>
      </c>
      <c r="L145" t="inlineStr">
        <is>
          <t>N</t>
        </is>
      </c>
      <c r="M145" t="inlineStr">
        <is>
          <t>N</t>
        </is>
      </c>
      <c r="N145" t="inlineStr">
        <is>
          <t>N</t>
        </is>
      </c>
      <c r="O145" t="inlineStr">
        <is>
          <t>N</t>
        </is>
      </c>
      <c r="P145" t="inlineStr">
        <is>
          <t>N</t>
        </is>
      </c>
      <c r="Q145" t="inlineStr">
        <is>
          <t>N</t>
        </is>
      </c>
      <c r="R145" t="inlineStr">
        <is>
          <t>Y</t>
        </is>
      </c>
      <c r="S145" t="inlineStr">
        <is>
          <t>Y</t>
        </is>
      </c>
      <c r="T145" t="inlineStr">
        <is>
          <t>Y</t>
        </is>
      </c>
      <c r="U145" t="inlineStr">
        <is>
          <t>N/A</t>
        </is>
      </c>
      <c r="V145" s="18">
        <v>50.000000</v>
      </c>
      <c r="W145" t="inlineStr">
        <is>
          <t>N/A</t>
        </is>
      </c>
      <c r="X145" t="inlineStr">
        <is>
          <t>N/A</t>
        </is>
      </c>
      <c r="Y145" t="inlineStr">
        <is>
          <t>N/A</t>
        </is>
      </c>
      <c r="Z145" t="inlineStr">
        <is>
          <t>N/A</t>
        </is>
      </c>
      <c r="AA145" t="inlineStr">
        <is>
          <t>N/A</t>
        </is>
      </c>
      <c r="AB145" t="inlineStr">
        <is>
          <t>N/A</t>
        </is>
      </c>
      <c r="AC145" t="inlineStr">
        <is>
          <t>N/A</t>
        </is>
      </c>
      <c r="AD145" t="inlineStr">
        <is>
          <t>N/A</t>
        </is>
      </c>
      <c r="AE145" t="inlineStr">
        <is>
          <t>N/A</t>
        </is>
      </c>
      <c r="AF145" t="inlineStr">
        <is>
          <t>N/A</t>
        </is>
      </c>
      <c r="AG145" t="inlineStr">
        <is>
          <t>N/A</t>
        </is>
      </c>
      <c r="AH145" t="inlineStr">
        <is>
          <t>N/A</t>
        </is>
      </c>
      <c r="AI145" t="inlineStr">
        <is>
          <t>N/A</t>
        </is>
      </c>
      <c r="AJ145" s="21">
        <v>100.000000</v>
      </c>
    </row>
    <row r="146">
      <c r="A146" t="inlineStr">
        <is>
          <t>Long, John</t>
        </is>
      </c>
      <c r="B146" t="inlineStr">
        <is>
          <t>1629284369</t>
        </is>
      </c>
      <c r="C146" t="inlineStr">
        <is>
          <t>Y</t>
        </is>
      </c>
      <c r="D146" t="inlineStr">
        <is>
          <t>N/A</t>
        </is>
      </c>
      <c r="E146" t="inlineStr">
        <is>
          <t>Y</t>
        </is>
      </c>
      <c r="F146" t="inlineStr">
        <is>
          <t>Y</t>
        </is>
      </c>
      <c r="G146" t="inlineStr">
        <is>
          <t>Y</t>
        </is>
      </c>
      <c r="H146" t="inlineStr">
        <is>
          <t>Y</t>
        </is>
      </c>
      <c r="I146" t="inlineStr">
        <is>
          <t>Y</t>
        </is>
      </c>
      <c r="J146" t="inlineStr">
        <is>
          <t>Y</t>
        </is>
      </c>
      <c r="K146" t="inlineStr">
        <is>
          <t>Y</t>
        </is>
      </c>
      <c r="L146" t="inlineStr">
        <is>
          <t>N</t>
        </is>
      </c>
      <c r="M146" t="inlineStr">
        <is>
          <t>N</t>
        </is>
      </c>
      <c r="N146" t="inlineStr">
        <is>
          <t>N</t>
        </is>
      </c>
      <c r="O146" t="inlineStr">
        <is>
          <t>N</t>
        </is>
      </c>
      <c r="P146" t="inlineStr">
        <is>
          <t>N</t>
        </is>
      </c>
      <c r="Q146" t="inlineStr">
        <is>
          <t>N</t>
        </is>
      </c>
      <c r="R146" t="inlineStr">
        <is>
          <t>Y</t>
        </is>
      </c>
      <c r="S146" t="inlineStr">
        <is>
          <t>Y</t>
        </is>
      </c>
      <c r="T146" t="inlineStr">
        <is>
          <t>Y</t>
        </is>
      </c>
      <c r="U146" t="inlineStr">
        <is>
          <t>N/A</t>
        </is>
      </c>
      <c r="V146" s="18">
        <v>67.000000</v>
      </c>
      <c r="W146" t="inlineStr">
        <is>
          <t>N/A</t>
        </is>
      </c>
      <c r="X146" t="inlineStr">
        <is>
          <t>N/A</t>
        </is>
      </c>
      <c r="Y146" t="inlineStr">
        <is>
          <t>N/A</t>
        </is>
      </c>
      <c r="Z146" t="inlineStr">
        <is>
          <t>N/A</t>
        </is>
      </c>
      <c r="AA146" t="inlineStr">
        <is>
          <t>N/A</t>
        </is>
      </c>
      <c r="AB146" t="inlineStr">
        <is>
          <t>N/A</t>
        </is>
      </c>
      <c r="AC146" t="inlineStr">
        <is>
          <t>N/A</t>
        </is>
      </c>
      <c r="AD146" t="inlineStr">
        <is>
          <t>N/A</t>
        </is>
      </c>
      <c r="AE146" t="inlineStr">
        <is>
          <t>N/A</t>
        </is>
      </c>
      <c r="AF146" t="inlineStr">
        <is>
          <t>N/A</t>
        </is>
      </c>
      <c r="AG146" t="inlineStr">
        <is>
          <t>N/A</t>
        </is>
      </c>
      <c r="AH146" t="inlineStr">
        <is>
          <t>N/A</t>
        </is>
      </c>
      <c r="AI146" t="inlineStr">
        <is>
          <t>N/A</t>
        </is>
      </c>
      <c r="AJ146" s="21">
        <v>0.000001</v>
      </c>
    </row>
    <row r="147">
      <c r="A147" t="inlineStr">
        <is>
          <t>Long, William</t>
        </is>
      </c>
      <c r="B147" t="inlineStr">
        <is>
          <t>1902127293</t>
        </is>
      </c>
      <c r="C147" t="inlineStr">
        <is>
          <t>N</t>
        </is>
      </c>
      <c r="D147" t="inlineStr">
        <is>
          <t>N/A</t>
        </is>
      </c>
      <c r="E147" t="inlineStr">
        <is>
          <t>-</t>
        </is>
      </c>
      <c r="F147" t="inlineStr">
        <is>
          <t>Y</t>
        </is>
      </c>
      <c r="G147" t="inlineStr">
        <is>
          <t>Y</t>
        </is>
      </c>
      <c r="H147" t="inlineStr">
        <is>
          <t>Y</t>
        </is>
      </c>
      <c r="I147" t="inlineStr">
        <is>
          <t>Y</t>
        </is>
      </c>
      <c r="J147" t="inlineStr">
        <is>
          <t>Y</t>
        </is>
      </c>
      <c r="K147" t="inlineStr">
        <is>
          <t>Y</t>
        </is>
      </c>
      <c r="L147" t="inlineStr">
        <is>
          <t>N</t>
        </is>
      </c>
      <c r="M147" t="inlineStr">
        <is>
          <t>N</t>
        </is>
      </c>
      <c r="N147" t="inlineStr">
        <is>
          <t>N</t>
        </is>
      </c>
      <c r="O147" t="inlineStr">
        <is>
          <t>N</t>
        </is>
      </c>
      <c r="P147" t="inlineStr">
        <is>
          <t>N</t>
        </is>
      </c>
      <c r="Q147" t="inlineStr">
        <is>
          <t>N</t>
        </is>
      </c>
      <c r="R147" t="inlineStr">
        <is>
          <t>Y</t>
        </is>
      </c>
      <c r="S147" t="inlineStr">
        <is>
          <t>Y</t>
        </is>
      </c>
      <c r="T147" t="inlineStr">
        <is>
          <t>Y</t>
        </is>
      </c>
      <c r="U147" t="inlineStr">
        <is>
          <t>N/A</t>
        </is>
      </c>
      <c r="V147" s="18">
        <v>50.000000</v>
      </c>
      <c r="W147" t="inlineStr">
        <is>
          <t>N/A</t>
        </is>
      </c>
      <c r="X147" t="inlineStr">
        <is>
          <t>N/A</t>
        </is>
      </c>
      <c r="Y147" t="inlineStr">
        <is>
          <t>N/A</t>
        </is>
      </c>
      <c r="Z147" t="inlineStr">
        <is>
          <t>N/A</t>
        </is>
      </c>
      <c r="AA147" t="inlineStr">
        <is>
          <t>N/A</t>
        </is>
      </c>
      <c r="AB147" t="inlineStr">
        <is>
          <t>N/A</t>
        </is>
      </c>
      <c r="AC147" t="inlineStr">
        <is>
          <t>N/A</t>
        </is>
      </c>
      <c r="AD147" t="inlineStr">
        <is>
          <t>N/A</t>
        </is>
      </c>
      <c r="AE147" t="inlineStr">
        <is>
          <t>N/A</t>
        </is>
      </c>
      <c r="AF147" t="inlineStr">
        <is>
          <t>N/A</t>
        </is>
      </c>
      <c r="AG147" t="inlineStr">
        <is>
          <t>N/A</t>
        </is>
      </c>
      <c r="AH147" t="inlineStr">
        <is>
          <t>N/A</t>
        </is>
      </c>
      <c r="AI147" t="inlineStr">
        <is>
          <t>N/A</t>
        </is>
      </c>
      <c r="AJ147" s="21">
        <v>100.000000</v>
      </c>
    </row>
    <row r="148">
      <c r="A148" t="inlineStr">
        <is>
          <t>Loomis, Andrew</t>
        </is>
      </c>
      <c r="B148" t="inlineStr">
        <is>
          <t>1467724054</t>
        </is>
      </c>
      <c r="C148" t="inlineStr">
        <is>
          <t>N</t>
        </is>
      </c>
      <c r="D148" t="inlineStr">
        <is>
          <t>N/A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 t="inlineStr">
        <is>
          <t>Y</t>
        </is>
      </c>
      <c r="K148" t="inlineStr">
        <is>
          <t>Y</t>
        </is>
      </c>
      <c r="L148" t="inlineStr">
        <is>
          <t>Y</t>
        </is>
      </c>
      <c r="M148" t="inlineStr">
        <is>
          <t>N</t>
        </is>
      </c>
      <c r="N148" t="inlineStr">
        <is>
          <t>N</t>
        </is>
      </c>
      <c r="O148" t="inlineStr">
        <is>
          <t>N</t>
        </is>
      </c>
      <c r="P148" t="inlineStr">
        <is>
          <t>N</t>
        </is>
      </c>
      <c r="Q148" t="inlineStr">
        <is>
          <t>N</t>
        </is>
      </c>
      <c r="R148" t="inlineStr">
        <is>
          <t>Y</t>
        </is>
      </c>
      <c r="S148" t="inlineStr">
        <is>
          <t>Y</t>
        </is>
      </c>
      <c r="T148" t="inlineStr">
        <is>
          <t>Y</t>
        </is>
      </c>
      <c r="U148" t="inlineStr">
        <is>
          <t>N/A</t>
        </is>
      </c>
      <c r="V148" s="18">
        <v>50.000000</v>
      </c>
      <c r="W148" t="inlineStr">
        <is>
          <t>-</t>
        </is>
      </c>
      <c r="X148" t="inlineStr">
        <is>
          <t>-</t>
        </is>
      </c>
      <c r="Y148" t="inlineStr">
        <is>
          <t>-</t>
        </is>
      </c>
      <c r="Z148" t="inlineStr">
        <is>
          <t>-</t>
        </is>
      </c>
      <c r="AA148" t="inlineStr">
        <is>
          <t>-</t>
        </is>
      </c>
      <c r="AB148" t="inlineStr">
        <is>
          <t>N/A</t>
        </is>
      </c>
      <c r="AC148" t="inlineStr">
        <is>
          <t>N/A</t>
        </is>
      </c>
      <c r="AD148" t="inlineStr">
        <is>
          <t>N/A</t>
        </is>
      </c>
      <c r="AE148" t="inlineStr">
        <is>
          <t>N/A</t>
        </is>
      </c>
      <c r="AF148" t="inlineStr">
        <is>
          <t>N/A</t>
        </is>
      </c>
      <c r="AG148" t="inlineStr">
        <is>
          <t>N/A</t>
        </is>
      </c>
      <c r="AH148" t="inlineStr">
        <is>
          <t>N/A</t>
        </is>
      </c>
      <c r="AI148" t="inlineStr">
        <is>
          <t>N/A</t>
        </is>
      </c>
      <c r="AJ148" s="21">
        <v>100.000000</v>
      </c>
    </row>
    <row r="149">
      <c r="A149" t="inlineStr">
        <is>
          <t>Lowry, Lisa</t>
        </is>
      </c>
      <c r="B149" t="inlineStr">
        <is>
          <t>1881614923</t>
        </is>
      </c>
      <c r="C149" t="inlineStr">
        <is>
          <t>Y</t>
        </is>
      </c>
      <c r="D149" t="inlineStr">
        <is>
          <t>N/A</t>
        </is>
      </c>
      <c r="E149" t="inlineStr">
        <is>
          <t>Y</t>
        </is>
      </c>
      <c r="F149" t="inlineStr">
        <is>
          <t>N</t>
        </is>
      </c>
      <c r="G149" t="inlineStr">
        <is>
          <t>Y</t>
        </is>
      </c>
      <c r="H149" t="inlineStr">
        <is>
          <t>Y</t>
        </is>
      </c>
      <c r="I149" t="inlineStr">
        <is>
          <t>N</t>
        </is>
      </c>
      <c r="J149" t="inlineStr">
        <is>
          <t>N</t>
        </is>
      </c>
      <c r="K149" t="inlineStr">
        <is>
          <t>N</t>
        </is>
      </c>
      <c r="L149" t="inlineStr">
        <is>
          <t>N</t>
        </is>
      </c>
      <c r="M149" t="inlineStr">
        <is>
          <t>N</t>
        </is>
      </c>
      <c r="N149" t="inlineStr">
        <is>
          <t>N</t>
        </is>
      </c>
      <c r="O149" t="inlineStr">
        <is>
          <t>N</t>
        </is>
      </c>
      <c r="P149" t="inlineStr">
        <is>
          <t>N</t>
        </is>
      </c>
      <c r="Q149" t="inlineStr">
        <is>
          <t>N</t>
        </is>
      </c>
      <c r="R149" t="inlineStr">
        <is>
          <t>Y</t>
        </is>
      </c>
      <c r="S149" t="inlineStr">
        <is>
          <t>Y</t>
        </is>
      </c>
      <c r="T149" t="inlineStr">
        <is>
          <t>Y</t>
        </is>
      </c>
      <c r="U149" t="inlineStr">
        <is>
          <t>N/A</t>
        </is>
      </c>
      <c r="V149" s="18">
        <v>67.000000</v>
      </c>
      <c r="W149" t="inlineStr">
        <is>
          <t>N/A</t>
        </is>
      </c>
      <c r="X149" t="inlineStr">
        <is>
          <t>N/A</t>
        </is>
      </c>
      <c r="Y149" t="inlineStr">
        <is>
          <t>N/A</t>
        </is>
      </c>
      <c r="Z149" t="inlineStr">
        <is>
          <t>N/A</t>
        </is>
      </c>
      <c r="AA149" t="inlineStr">
        <is>
          <t>N/A</t>
        </is>
      </c>
      <c r="AB149" t="inlineStr">
        <is>
          <t>N/A</t>
        </is>
      </c>
      <c r="AC149" t="inlineStr">
        <is>
          <t>N/A</t>
        </is>
      </c>
      <c r="AD149" t="inlineStr">
        <is>
          <t>N/A</t>
        </is>
      </c>
      <c r="AE149" t="inlineStr">
        <is>
          <t>N/A</t>
        </is>
      </c>
      <c r="AF149" t="inlineStr">
        <is>
          <t>N/A</t>
        </is>
      </c>
      <c r="AG149" t="inlineStr">
        <is>
          <t>N/A</t>
        </is>
      </c>
      <c r="AH149" t="inlineStr">
        <is>
          <t>N/A</t>
        </is>
      </c>
      <c r="AI149" t="inlineStr">
        <is>
          <t>N/A</t>
        </is>
      </c>
      <c r="AJ149" s="21">
        <v>61.000000</v>
      </c>
    </row>
    <row r="150">
      <c r="A150" t="inlineStr">
        <is>
          <t>Lusko, Michael</t>
        </is>
      </c>
      <c r="B150" t="inlineStr">
        <is>
          <t>1811953524</t>
        </is>
      </c>
      <c r="C150" t="inlineStr">
        <is>
          <t>N</t>
        </is>
      </c>
      <c r="D150" t="inlineStr">
        <is>
          <t>N/A</t>
        </is>
      </c>
      <c r="E150" t="inlineStr">
        <is>
          <t>N</t>
        </is>
      </c>
      <c r="F150" t="inlineStr">
        <is>
          <t>Y</t>
        </is>
      </c>
      <c r="G150" t="inlineStr">
        <is>
          <t>N</t>
        </is>
      </c>
      <c r="H150" t="inlineStr">
        <is>
          <t>N</t>
        </is>
      </c>
      <c r="I150" t="inlineStr">
        <is>
          <t>N</t>
        </is>
      </c>
      <c r="J150" t="inlineStr">
        <is>
          <t>Y</t>
        </is>
      </c>
      <c r="K150" t="inlineStr">
        <is>
          <t>N</t>
        </is>
      </c>
      <c r="L150" t="inlineStr">
        <is>
          <t>N</t>
        </is>
      </c>
      <c r="M150" t="inlineStr">
        <is>
          <t>N</t>
        </is>
      </c>
      <c r="N150" t="inlineStr">
        <is>
          <t>N</t>
        </is>
      </c>
      <c r="O150" t="inlineStr">
        <is>
          <t>N</t>
        </is>
      </c>
      <c r="P150" t="inlineStr">
        <is>
          <t>N</t>
        </is>
      </c>
      <c r="Q150" t="inlineStr">
        <is>
          <t>N</t>
        </is>
      </c>
      <c r="R150" t="inlineStr">
        <is>
          <t>Y</t>
        </is>
      </c>
      <c r="S150" t="inlineStr">
        <is>
          <t>Y</t>
        </is>
      </c>
      <c r="T150" t="inlineStr">
        <is>
          <t>Y</t>
        </is>
      </c>
      <c r="U150" t="inlineStr">
        <is>
          <t>N/A</t>
        </is>
      </c>
      <c r="V150" s="18">
        <v>50.000000</v>
      </c>
      <c r="W150" t="inlineStr">
        <is>
          <t>N/A</t>
        </is>
      </c>
      <c r="X150" t="inlineStr">
        <is>
          <t>N/A</t>
        </is>
      </c>
      <c r="Y150" t="inlineStr">
        <is>
          <t>N/A</t>
        </is>
      </c>
      <c r="Z150" t="inlineStr">
        <is>
          <t>N/A</t>
        </is>
      </c>
      <c r="AA150" t="inlineStr">
        <is>
          <t>N/A</t>
        </is>
      </c>
      <c r="AB150" t="inlineStr">
        <is>
          <t>N/A</t>
        </is>
      </c>
      <c r="AC150" t="inlineStr">
        <is>
          <t>N/A</t>
        </is>
      </c>
      <c r="AD150" t="inlineStr">
        <is>
          <t>N/A</t>
        </is>
      </c>
      <c r="AE150" t="inlineStr">
        <is>
          <t>N/A</t>
        </is>
      </c>
      <c r="AF150" t="inlineStr">
        <is>
          <t>N/A</t>
        </is>
      </c>
      <c r="AG150" t="inlineStr">
        <is>
          <t>N/A</t>
        </is>
      </c>
      <c r="AH150" t="inlineStr">
        <is>
          <t>N/A</t>
        </is>
      </c>
      <c r="AI150" t="inlineStr">
        <is>
          <t>N/A</t>
        </is>
      </c>
      <c r="AJ150" s="21">
        <v>91.000000</v>
      </c>
    </row>
    <row r="151">
      <c r="A151" t="inlineStr">
        <is>
          <t>Macaraeg, Melissa Ann</t>
        </is>
      </c>
      <c r="B151" t="inlineStr">
        <is>
          <t>1528455011</t>
        </is>
      </c>
      <c r="C151" t="inlineStr">
        <is>
          <t>N</t>
        </is>
      </c>
      <c r="D151" t="inlineStr">
        <is>
          <t>N/A</t>
        </is>
      </c>
      <c r="E151" t="inlineStr">
        <is>
          <t>Y</t>
        </is>
      </c>
      <c r="F151" t="inlineStr">
        <is>
          <t>Y</t>
        </is>
      </c>
      <c r="G151" t="inlineStr">
        <is>
          <t>Y</t>
        </is>
      </c>
      <c r="H151" t="inlineStr">
        <is>
          <t>Y</t>
        </is>
      </c>
      <c r="I151" t="inlineStr">
        <is>
          <t>Y</t>
        </is>
      </c>
      <c r="J151" t="inlineStr">
        <is>
          <t>N</t>
        </is>
      </c>
      <c r="K151" t="inlineStr">
        <is>
          <t>Y</t>
        </is>
      </c>
      <c r="L151" t="inlineStr">
        <is>
          <t>Y</t>
        </is>
      </c>
      <c r="M151" t="inlineStr">
        <is>
          <t>N</t>
        </is>
      </c>
      <c r="N151" t="inlineStr">
        <is>
          <t>N</t>
        </is>
      </c>
      <c r="O151" t="inlineStr">
        <is>
          <t>N</t>
        </is>
      </c>
      <c r="P151" t="inlineStr">
        <is>
          <t>N</t>
        </is>
      </c>
      <c r="Q151" t="inlineStr">
        <is>
          <t>N</t>
        </is>
      </c>
      <c r="R151" t="inlineStr">
        <is>
          <t>Y</t>
        </is>
      </c>
      <c r="S151" t="inlineStr">
        <is>
          <t>Y</t>
        </is>
      </c>
      <c r="T151" t="inlineStr">
        <is>
          <t>Y</t>
        </is>
      </c>
      <c r="U151" t="inlineStr">
        <is>
          <t>N/A</t>
        </is>
      </c>
      <c r="V151" s="18">
        <v>50.000000</v>
      </c>
      <c r="W151" t="inlineStr">
        <is>
          <t>N</t>
        </is>
      </c>
      <c r="X151" t="inlineStr">
        <is>
          <t>N</t>
        </is>
      </c>
      <c r="Y151" t="inlineStr">
        <is>
          <t>N</t>
        </is>
      </c>
      <c r="Z151" t="inlineStr">
        <is>
          <t>N</t>
        </is>
      </c>
      <c r="AA151" t="inlineStr">
        <is>
          <t>N</t>
        </is>
      </c>
      <c r="AB151" t="inlineStr">
        <is>
          <t>N</t>
        </is>
      </c>
      <c r="AC151" t="inlineStr">
        <is>
          <t>N</t>
        </is>
      </c>
      <c r="AD151" t="inlineStr">
        <is>
          <t>N</t>
        </is>
      </c>
      <c r="AE151" t="inlineStr">
        <is>
          <t>N</t>
        </is>
      </c>
      <c r="AF151" t="inlineStr">
        <is>
          <t>N</t>
        </is>
      </c>
      <c r="AG151" t="inlineStr">
        <is>
          <t>N</t>
        </is>
      </c>
      <c r="AH151" t="inlineStr">
        <is>
          <t>N</t>
        </is>
      </c>
      <c r="AI151" t="inlineStr">
        <is>
          <t>N/A</t>
        </is>
      </c>
      <c r="AJ151" s="21">
        <v>100.000000</v>
      </c>
    </row>
    <row r="152">
      <c r="A152" t="inlineStr">
        <is>
          <t>Maione, Marie</t>
        </is>
      </c>
      <c r="B152" t="inlineStr">
        <is>
          <t>1205286325</t>
        </is>
      </c>
      <c r="C152" t="inlineStr">
        <is>
          <t>N</t>
        </is>
      </c>
      <c r="D152" t="inlineStr">
        <is>
          <t>N/A</t>
        </is>
      </c>
      <c r="E152" t="inlineStr">
        <is>
          <t>N</t>
        </is>
      </c>
      <c r="F152" t="inlineStr">
        <is>
          <t>N</t>
        </is>
      </c>
      <c r="G152" t="inlineStr">
        <is>
          <t>N</t>
        </is>
      </c>
      <c r="H152" t="inlineStr">
        <is>
          <t>N</t>
        </is>
      </c>
      <c r="I152" t="inlineStr">
        <is>
          <t>N</t>
        </is>
      </c>
      <c r="J152" t="inlineStr">
        <is>
          <t>N</t>
        </is>
      </c>
      <c r="K152" t="inlineStr">
        <is>
          <t>N</t>
        </is>
      </c>
      <c r="L152" t="inlineStr">
        <is>
          <t>N</t>
        </is>
      </c>
      <c r="M152" t="inlineStr">
        <is>
          <t>N</t>
        </is>
      </c>
      <c r="N152" t="inlineStr">
        <is>
          <t>N</t>
        </is>
      </c>
      <c r="O152" t="inlineStr">
        <is>
          <t>N</t>
        </is>
      </c>
      <c r="P152" t="inlineStr">
        <is>
          <t>N</t>
        </is>
      </c>
      <c r="Q152" t="inlineStr">
        <is>
          <t>N</t>
        </is>
      </c>
      <c r="R152" t="inlineStr">
        <is>
          <t>Y</t>
        </is>
      </c>
      <c r="S152" t="inlineStr">
        <is>
          <t>Y</t>
        </is>
      </c>
      <c r="T152" t="inlineStr">
        <is>
          <t>Y</t>
        </is>
      </c>
      <c r="U152" t="inlineStr">
        <is>
          <t>N/A</t>
        </is>
      </c>
      <c r="V152" s="18">
        <v>50.000000</v>
      </c>
      <c r="W152" t="inlineStr">
        <is>
          <t>N/A</t>
        </is>
      </c>
      <c r="X152" t="inlineStr">
        <is>
          <t>N/A</t>
        </is>
      </c>
      <c r="Y152" t="inlineStr">
        <is>
          <t>N/A</t>
        </is>
      </c>
      <c r="Z152" t="inlineStr">
        <is>
          <t>N/A</t>
        </is>
      </c>
      <c r="AA152" t="inlineStr">
        <is>
          <t>N/A</t>
        </is>
      </c>
      <c r="AB152" t="inlineStr">
        <is>
          <t>N/A</t>
        </is>
      </c>
      <c r="AC152" t="inlineStr">
        <is>
          <t>N/A</t>
        </is>
      </c>
      <c r="AD152" t="inlineStr">
        <is>
          <t>N/A</t>
        </is>
      </c>
      <c r="AE152" t="inlineStr">
        <is>
          <t>N/A</t>
        </is>
      </c>
      <c r="AF152" t="inlineStr">
        <is>
          <t>N/A</t>
        </is>
      </c>
      <c r="AG152" t="inlineStr">
        <is>
          <t>N/A</t>
        </is>
      </c>
      <c r="AH152" t="inlineStr">
        <is>
          <t>N/A</t>
        </is>
      </c>
      <c r="AI152" t="inlineStr">
        <is>
          <t>N/A</t>
        </is>
      </c>
      <c r="AJ152" s="21">
        <v>71.000000</v>
      </c>
    </row>
    <row r="153">
      <c r="A153" t="inlineStr">
        <is>
          <t>Mannings, Carol</t>
        </is>
      </c>
      <c r="B153" t="inlineStr">
        <is>
          <t>1316096670</t>
        </is>
      </c>
      <c r="C153" t="inlineStr">
        <is>
          <t>Y</t>
        </is>
      </c>
      <c r="D153" t="inlineStr">
        <is>
          <t>N/A</t>
        </is>
      </c>
      <c r="E153" t="inlineStr">
        <is>
          <t>Y</t>
        </is>
      </c>
      <c r="F153" t="inlineStr">
        <is>
          <t>Y</t>
        </is>
      </c>
      <c r="G153" t="inlineStr">
        <is>
          <t>Y</t>
        </is>
      </c>
      <c r="H153" t="inlineStr">
        <is>
          <t>Y</t>
        </is>
      </c>
      <c r="I153" t="inlineStr">
        <is>
          <t>Y</t>
        </is>
      </c>
      <c r="J153" t="inlineStr">
        <is>
          <t>Y</t>
        </is>
      </c>
      <c r="K153" t="inlineStr">
        <is>
          <t>Y</t>
        </is>
      </c>
      <c r="L153" t="inlineStr">
        <is>
          <t>Y</t>
        </is>
      </c>
      <c r="M153" t="inlineStr">
        <is>
          <t>N</t>
        </is>
      </c>
      <c r="N153" t="inlineStr">
        <is>
          <t>N</t>
        </is>
      </c>
      <c r="O153" t="inlineStr">
        <is>
          <t>N</t>
        </is>
      </c>
      <c r="P153" t="inlineStr">
        <is>
          <t>N</t>
        </is>
      </c>
      <c r="Q153" t="inlineStr">
        <is>
          <t>N</t>
        </is>
      </c>
      <c r="R153" t="inlineStr">
        <is>
          <t>Y</t>
        </is>
      </c>
      <c r="S153" t="inlineStr">
        <is>
          <t>Y</t>
        </is>
      </c>
      <c r="T153" t="inlineStr">
        <is>
          <t>Y</t>
        </is>
      </c>
      <c r="U153" t="inlineStr">
        <is>
          <t>N/A</t>
        </is>
      </c>
      <c r="V153" s="18">
        <v>67.000000</v>
      </c>
      <c r="W153" t="inlineStr">
        <is>
          <t>N/A</t>
        </is>
      </c>
      <c r="X153" t="inlineStr">
        <is>
          <t>N/A</t>
        </is>
      </c>
      <c r="Y153" t="inlineStr">
        <is>
          <t>N/A</t>
        </is>
      </c>
      <c r="Z153" t="inlineStr">
        <is>
          <t>N/A</t>
        </is>
      </c>
      <c r="AA153" t="inlineStr">
        <is>
          <t>N/A</t>
        </is>
      </c>
      <c r="AB153" t="inlineStr">
        <is>
          <t>N/A</t>
        </is>
      </c>
      <c r="AC153" t="inlineStr">
        <is>
          <t>N/A</t>
        </is>
      </c>
      <c r="AD153" t="inlineStr">
        <is>
          <t>N/A</t>
        </is>
      </c>
      <c r="AE153" t="inlineStr">
        <is>
          <t>N/A</t>
        </is>
      </c>
      <c r="AF153" t="inlineStr">
        <is>
          <t>N/A</t>
        </is>
      </c>
      <c r="AG153" t="inlineStr">
        <is>
          <t>N/A</t>
        </is>
      </c>
      <c r="AH153" t="inlineStr">
        <is>
          <t>N/A</t>
        </is>
      </c>
      <c r="AI153" t="inlineStr">
        <is>
          <t>N/A</t>
        </is>
      </c>
      <c r="AJ153" s="21">
        <v>100.000000</v>
      </c>
    </row>
    <row r="154">
      <c r="A154" t="inlineStr">
        <is>
          <t>Marshall, John</t>
        </is>
      </c>
      <c r="B154" t="inlineStr">
        <is>
          <t>1437135563</t>
        </is>
      </c>
      <c r="C154" t="inlineStr">
        <is>
          <t>Y</t>
        </is>
      </c>
      <c r="D154" t="inlineStr">
        <is>
          <t>N/A</t>
        </is>
      </c>
      <c r="E154" t="inlineStr">
        <is>
          <t>Y</t>
        </is>
      </c>
      <c r="F154" t="inlineStr">
        <is>
          <t>Y</t>
        </is>
      </c>
      <c r="G154" t="inlineStr">
        <is>
          <t>Y</t>
        </is>
      </c>
      <c r="H154" t="inlineStr">
        <is>
          <t>Y</t>
        </is>
      </c>
      <c r="I154" t="inlineStr">
        <is>
          <t>Y</t>
        </is>
      </c>
      <c r="J154" t="inlineStr">
        <is>
          <t>Y</t>
        </is>
      </c>
      <c r="K154" t="inlineStr">
        <is>
          <t>Y</t>
        </is>
      </c>
      <c r="L154" t="inlineStr">
        <is>
          <t>N</t>
        </is>
      </c>
      <c r="M154" t="inlineStr">
        <is>
          <t>N</t>
        </is>
      </c>
      <c r="N154" t="inlineStr">
        <is>
          <t>N</t>
        </is>
      </c>
      <c r="O154" t="inlineStr">
        <is>
          <t>N</t>
        </is>
      </c>
      <c r="P154" t="inlineStr">
        <is>
          <t>N</t>
        </is>
      </c>
      <c r="Q154" t="inlineStr">
        <is>
          <t>N</t>
        </is>
      </c>
      <c r="R154" t="inlineStr">
        <is>
          <t>Y</t>
        </is>
      </c>
      <c r="S154" t="inlineStr">
        <is>
          <t>Y</t>
        </is>
      </c>
      <c r="T154" t="inlineStr">
        <is>
          <t>Y</t>
        </is>
      </c>
      <c r="U154" t="inlineStr">
        <is>
          <t>N/A</t>
        </is>
      </c>
      <c r="V154" s="18">
        <v>67.000000</v>
      </c>
      <c r="W154" t="inlineStr">
        <is>
          <t>N/A</t>
        </is>
      </c>
      <c r="X154" t="inlineStr">
        <is>
          <t>N/A</t>
        </is>
      </c>
      <c r="Y154" t="inlineStr">
        <is>
          <t>N/A</t>
        </is>
      </c>
      <c r="Z154" t="inlineStr">
        <is>
          <t>N/A</t>
        </is>
      </c>
      <c r="AA154" t="inlineStr">
        <is>
          <t>N/A</t>
        </is>
      </c>
      <c r="AB154" t="inlineStr">
        <is>
          <t>N/A</t>
        </is>
      </c>
      <c r="AC154" t="inlineStr">
        <is>
          <t>N/A</t>
        </is>
      </c>
      <c r="AD154" t="inlineStr">
        <is>
          <t>N/A</t>
        </is>
      </c>
      <c r="AE154" t="inlineStr">
        <is>
          <t>N/A</t>
        </is>
      </c>
      <c r="AF154" t="inlineStr">
        <is>
          <t>N/A</t>
        </is>
      </c>
      <c r="AG154" t="inlineStr">
        <is>
          <t>N/A</t>
        </is>
      </c>
      <c r="AH154" t="inlineStr">
        <is>
          <t>N/A</t>
        </is>
      </c>
      <c r="AI154" t="inlineStr">
        <is>
          <t>N/A</t>
        </is>
      </c>
      <c r="AJ154" s="21">
        <v>97.000000</v>
      </c>
    </row>
    <row r="155">
      <c r="A155" t="inlineStr">
        <is>
          <t>Martin, Andrew</t>
        </is>
      </c>
      <c r="B155" t="inlineStr">
        <is>
          <t>1982021838</t>
        </is>
      </c>
      <c r="C155" t="inlineStr">
        <is>
          <t>N</t>
        </is>
      </c>
      <c r="D155" t="inlineStr">
        <is>
          <t>N/A</t>
        </is>
      </c>
      <c r="E155" t="inlineStr">
        <is>
          <t>N</t>
        </is>
      </c>
      <c r="F155" t="inlineStr">
        <is>
          <t>Y</t>
        </is>
      </c>
      <c r="G155" t="inlineStr">
        <is>
          <t>N</t>
        </is>
      </c>
      <c r="H155" t="inlineStr">
        <is>
          <t>Y</t>
        </is>
      </c>
      <c r="I155" t="inlineStr">
        <is>
          <t>N</t>
        </is>
      </c>
      <c r="J155" t="inlineStr">
        <is>
          <t>Y</t>
        </is>
      </c>
      <c r="K155" t="inlineStr">
        <is>
          <t>N</t>
        </is>
      </c>
      <c r="L155" t="inlineStr">
        <is>
          <t>N</t>
        </is>
      </c>
      <c r="M155" t="inlineStr">
        <is>
          <t>N</t>
        </is>
      </c>
      <c r="N155" t="inlineStr">
        <is>
          <t>N</t>
        </is>
      </c>
      <c r="O155" t="inlineStr">
        <is>
          <t>N</t>
        </is>
      </c>
      <c r="P155" t="inlineStr">
        <is>
          <t>N</t>
        </is>
      </c>
      <c r="Q155" t="inlineStr">
        <is>
          <t>N</t>
        </is>
      </c>
      <c r="R155" t="inlineStr">
        <is>
          <t>Y</t>
        </is>
      </c>
      <c r="S155" t="inlineStr">
        <is>
          <t>Y</t>
        </is>
      </c>
      <c r="T155" t="inlineStr">
        <is>
          <t>Y</t>
        </is>
      </c>
      <c r="U155" t="inlineStr">
        <is>
          <t>N/A</t>
        </is>
      </c>
      <c r="V155" s="18">
        <v>50.000000</v>
      </c>
      <c r="W155" t="inlineStr">
        <is>
          <t>N/A</t>
        </is>
      </c>
      <c r="X155" t="inlineStr">
        <is>
          <t>N/A</t>
        </is>
      </c>
      <c r="Y155" t="inlineStr">
        <is>
          <t>N/A</t>
        </is>
      </c>
      <c r="Z155" t="inlineStr">
        <is>
          <t>N/A</t>
        </is>
      </c>
      <c r="AA155" t="inlineStr">
        <is>
          <t>N/A</t>
        </is>
      </c>
      <c r="AB155" t="inlineStr">
        <is>
          <t>N/A</t>
        </is>
      </c>
      <c r="AC155" t="inlineStr">
        <is>
          <t>N/A</t>
        </is>
      </c>
      <c r="AD155" t="inlineStr">
        <is>
          <t>N/A</t>
        </is>
      </c>
      <c r="AE155" t="inlineStr">
        <is>
          <t>N/A</t>
        </is>
      </c>
      <c r="AF155" t="inlineStr">
        <is>
          <t>N/A</t>
        </is>
      </c>
      <c r="AG155" t="inlineStr">
        <is>
          <t>N/A</t>
        </is>
      </c>
      <c r="AH155" t="inlineStr">
        <is>
          <t>N/A</t>
        </is>
      </c>
      <c r="AI155" t="inlineStr">
        <is>
          <t>N/A</t>
        </is>
      </c>
      <c r="AJ155" s="21">
        <v>100.000000</v>
      </c>
    </row>
    <row r="156">
      <c r="A156" t="inlineStr">
        <is>
          <t>Matthew, Martins</t>
        </is>
      </c>
      <c r="B156" t="inlineStr">
        <is>
          <t>1528326170</t>
        </is>
      </c>
      <c r="C156" t="inlineStr">
        <is>
          <t>N</t>
        </is>
      </c>
      <c r="D156" t="inlineStr">
        <is>
          <t>N/A</t>
        </is>
      </c>
      <c r="E156" t="inlineStr">
        <is>
          <t>Y</t>
        </is>
      </c>
      <c r="F156" t="inlineStr">
        <is>
          <t>Y</t>
        </is>
      </c>
      <c r="G156" t="inlineStr">
        <is>
          <t>Y</t>
        </is>
      </c>
      <c r="H156" t="inlineStr">
        <is>
          <t>Y</t>
        </is>
      </c>
      <c r="I156" t="inlineStr">
        <is>
          <t>Y</t>
        </is>
      </c>
      <c r="J156" t="inlineStr">
        <is>
          <t>N</t>
        </is>
      </c>
      <c r="K156" t="inlineStr">
        <is>
          <t>N</t>
        </is>
      </c>
      <c r="L156" t="inlineStr">
        <is>
          <t>N</t>
        </is>
      </c>
      <c r="M156" t="inlineStr">
        <is>
          <t>N</t>
        </is>
      </c>
      <c r="N156" t="inlineStr">
        <is>
          <t>N</t>
        </is>
      </c>
      <c r="O156" t="inlineStr">
        <is>
          <t>N</t>
        </is>
      </c>
      <c r="P156" t="inlineStr">
        <is>
          <t>N</t>
        </is>
      </c>
      <c r="Q156" t="inlineStr">
        <is>
          <t>N</t>
        </is>
      </c>
      <c r="R156" t="inlineStr">
        <is>
          <t>Y</t>
        </is>
      </c>
      <c r="S156" t="inlineStr">
        <is>
          <t>Y</t>
        </is>
      </c>
      <c r="T156" t="inlineStr">
        <is>
          <t>Y</t>
        </is>
      </c>
      <c r="U156" t="inlineStr">
        <is>
          <t>N/A</t>
        </is>
      </c>
      <c r="V156" s="18">
        <v>50.000000</v>
      </c>
      <c r="W156" t="inlineStr">
        <is>
          <t>N/A</t>
        </is>
      </c>
      <c r="X156" t="inlineStr">
        <is>
          <t>N/A</t>
        </is>
      </c>
      <c r="Y156" t="inlineStr">
        <is>
          <t>N/A</t>
        </is>
      </c>
      <c r="Z156" t="inlineStr">
        <is>
          <t>N/A</t>
        </is>
      </c>
      <c r="AA156" t="inlineStr">
        <is>
          <t>N/A</t>
        </is>
      </c>
      <c r="AB156" t="inlineStr">
        <is>
          <t>N/A</t>
        </is>
      </c>
      <c r="AC156" t="inlineStr">
        <is>
          <t>N/A</t>
        </is>
      </c>
      <c r="AD156" t="inlineStr">
        <is>
          <t>N/A</t>
        </is>
      </c>
      <c r="AE156" t="inlineStr">
        <is>
          <t>N/A</t>
        </is>
      </c>
      <c r="AF156" t="inlineStr">
        <is>
          <t>N/A</t>
        </is>
      </c>
      <c r="AG156" t="inlineStr">
        <is>
          <t>N/A</t>
        </is>
      </c>
      <c r="AH156" t="inlineStr">
        <is>
          <t>N/A</t>
        </is>
      </c>
      <c r="AI156" t="inlineStr">
        <is>
          <t>N/A</t>
        </is>
      </c>
      <c r="AJ156" s="21">
        <v>49.000000</v>
      </c>
    </row>
    <row r="157">
      <c r="A157" t="inlineStr">
        <is>
          <t>Mayer, Suman</t>
        </is>
      </c>
      <c r="B157" t="inlineStr">
        <is>
          <t>1467473496</t>
        </is>
      </c>
      <c r="C157" t="inlineStr">
        <is>
          <t>N</t>
        </is>
      </c>
      <c r="D157" t="inlineStr">
        <is>
          <t>N/A</t>
        </is>
      </c>
      <c r="E157" t="inlineStr">
        <is>
          <t>N</t>
        </is>
      </c>
      <c r="F157" t="inlineStr">
        <is>
          <t>Y</t>
        </is>
      </c>
      <c r="G157" t="inlineStr">
        <is>
          <t>Y</t>
        </is>
      </c>
      <c r="H157" t="inlineStr">
        <is>
          <t>Y</t>
        </is>
      </c>
      <c r="I157" t="inlineStr">
        <is>
          <t>Y</t>
        </is>
      </c>
      <c r="J157" t="inlineStr">
        <is>
          <t>Y</t>
        </is>
      </c>
      <c r="K157" t="inlineStr">
        <is>
          <t>Y</t>
        </is>
      </c>
      <c r="L157" t="inlineStr">
        <is>
          <t>N</t>
        </is>
      </c>
      <c r="M157" t="inlineStr">
        <is>
          <t>N</t>
        </is>
      </c>
      <c r="N157" t="inlineStr">
        <is>
          <t>N</t>
        </is>
      </c>
      <c r="O157" t="inlineStr">
        <is>
          <t>N</t>
        </is>
      </c>
      <c r="P157" t="inlineStr">
        <is>
          <t>N</t>
        </is>
      </c>
      <c r="Q157" t="inlineStr">
        <is>
          <t>N</t>
        </is>
      </c>
      <c r="R157" t="inlineStr">
        <is>
          <t>Y</t>
        </is>
      </c>
      <c r="S157" t="inlineStr">
        <is>
          <t>Y</t>
        </is>
      </c>
      <c r="T157" t="inlineStr">
        <is>
          <t>Y</t>
        </is>
      </c>
      <c r="U157" t="inlineStr">
        <is>
          <t>N/A</t>
        </is>
      </c>
      <c r="V157" s="18">
        <v>50.000000</v>
      </c>
      <c r="W157" t="inlineStr">
        <is>
          <t>N/A</t>
        </is>
      </c>
      <c r="X157" t="inlineStr">
        <is>
          <t>N/A</t>
        </is>
      </c>
      <c r="Y157" t="inlineStr">
        <is>
          <t>N/A</t>
        </is>
      </c>
      <c r="Z157" t="inlineStr">
        <is>
          <t>N/A</t>
        </is>
      </c>
      <c r="AA157" t="inlineStr">
        <is>
          <t>N/A</t>
        </is>
      </c>
      <c r="AB157" t="inlineStr">
        <is>
          <t>N/A</t>
        </is>
      </c>
      <c r="AC157" t="inlineStr">
        <is>
          <t>N/A</t>
        </is>
      </c>
      <c r="AD157" t="inlineStr">
        <is>
          <t>N/A</t>
        </is>
      </c>
      <c r="AE157" t="inlineStr">
        <is>
          <t>N/A</t>
        </is>
      </c>
      <c r="AF157" t="inlineStr">
        <is>
          <t>N/A</t>
        </is>
      </c>
      <c r="AG157" t="inlineStr">
        <is>
          <t>N/A</t>
        </is>
      </c>
      <c r="AH157" t="inlineStr">
        <is>
          <t>N/A</t>
        </is>
      </c>
      <c r="AI157" t="inlineStr">
        <is>
          <t>N/A</t>
        </is>
      </c>
      <c r="AJ157" s="21">
        <v>100.000000</v>
      </c>
    </row>
    <row r="158">
      <c r="A158" t="inlineStr">
        <is>
          <t>Mccall, Janelle</t>
        </is>
      </c>
      <c r="B158" t="inlineStr">
        <is>
          <t>1942697214</t>
        </is>
      </c>
      <c r="C158" t="inlineStr">
        <is>
          <t>Y</t>
        </is>
      </c>
      <c r="D158" t="inlineStr">
        <is>
          <t>N/A</t>
        </is>
      </c>
      <c r="E158" t="inlineStr">
        <is>
          <t>Y</t>
        </is>
      </c>
      <c r="F158" t="inlineStr">
        <is>
          <t>Y</t>
        </is>
      </c>
      <c r="G158" t="inlineStr">
        <is>
          <t>N</t>
        </is>
      </c>
      <c r="H158" t="inlineStr">
        <is>
          <t>Y</t>
        </is>
      </c>
      <c r="I158" t="inlineStr">
        <is>
          <t>Y</t>
        </is>
      </c>
      <c r="J158" t="inlineStr">
        <is>
          <t>Y</t>
        </is>
      </c>
      <c r="K158" t="inlineStr">
        <is>
          <t>Y</t>
        </is>
      </c>
      <c r="L158" t="inlineStr">
        <is>
          <t>N</t>
        </is>
      </c>
      <c r="M158" t="inlineStr">
        <is>
          <t>N</t>
        </is>
      </c>
      <c r="N158" t="inlineStr">
        <is>
          <t>N</t>
        </is>
      </c>
      <c r="O158" t="inlineStr">
        <is>
          <t>N</t>
        </is>
      </c>
      <c r="P158" t="inlineStr">
        <is>
          <t>N</t>
        </is>
      </c>
      <c r="Q158" t="inlineStr">
        <is>
          <t>N</t>
        </is>
      </c>
      <c r="R158" t="inlineStr">
        <is>
          <t>Y</t>
        </is>
      </c>
      <c r="S158" t="inlineStr">
        <is>
          <t>Y</t>
        </is>
      </c>
      <c r="T158" t="inlineStr">
        <is>
          <t>Y</t>
        </is>
      </c>
      <c r="U158" t="inlineStr">
        <is>
          <t>N/A</t>
        </is>
      </c>
      <c r="V158" s="18">
        <v>67.000000</v>
      </c>
      <c r="W158" t="inlineStr">
        <is>
          <t>N/A</t>
        </is>
      </c>
      <c r="X158" t="inlineStr">
        <is>
          <t>N/A</t>
        </is>
      </c>
      <c r="Y158" t="inlineStr">
        <is>
          <t>N/A</t>
        </is>
      </c>
      <c r="Z158" t="inlineStr">
        <is>
          <t>N/A</t>
        </is>
      </c>
      <c r="AA158" t="inlineStr">
        <is>
          <t>N/A</t>
        </is>
      </c>
      <c r="AB158" t="inlineStr">
        <is>
          <t>N/A</t>
        </is>
      </c>
      <c r="AC158" t="inlineStr">
        <is>
          <t>N/A</t>
        </is>
      </c>
      <c r="AD158" t="inlineStr">
        <is>
          <t>N/A</t>
        </is>
      </c>
      <c r="AE158" t="inlineStr">
        <is>
          <t>N/A</t>
        </is>
      </c>
      <c r="AF158" t="inlineStr">
        <is>
          <t>N/A</t>
        </is>
      </c>
      <c r="AG158" t="inlineStr">
        <is>
          <t>N/A</t>
        </is>
      </c>
      <c r="AH158" t="inlineStr">
        <is>
          <t>N/A</t>
        </is>
      </c>
      <c r="AI158" t="inlineStr">
        <is>
          <t>N/A</t>
        </is>
      </c>
      <c r="AJ158" s="21">
        <v>100.000000</v>
      </c>
    </row>
    <row r="159">
      <c r="A159" t="inlineStr">
        <is>
          <t>McCann, Michael</t>
        </is>
      </c>
      <c r="B159" t="inlineStr">
        <is>
          <t>1427216910</t>
        </is>
      </c>
      <c r="C159" t="inlineStr">
        <is>
          <t>N</t>
        </is>
      </c>
      <c r="D159" t="inlineStr">
        <is>
          <t>N/A</t>
        </is>
      </c>
      <c r="E159" t="inlineStr">
        <is>
          <t>N</t>
        </is>
      </c>
      <c r="F159" t="inlineStr">
        <is>
          <t>N</t>
        </is>
      </c>
      <c r="G159" t="inlineStr">
        <is>
          <t>N</t>
        </is>
      </c>
      <c r="H159" t="inlineStr">
        <is>
          <t>N</t>
        </is>
      </c>
      <c r="I159" t="inlineStr">
        <is>
          <t>N</t>
        </is>
      </c>
      <c r="J159" t="inlineStr">
        <is>
          <t>N</t>
        </is>
      </c>
      <c r="K159" t="inlineStr">
        <is>
          <t>N</t>
        </is>
      </c>
      <c r="L159" t="inlineStr">
        <is>
          <t>N</t>
        </is>
      </c>
      <c r="M159" t="inlineStr">
        <is>
          <t>N</t>
        </is>
      </c>
      <c r="N159" t="inlineStr">
        <is>
          <t>N</t>
        </is>
      </c>
      <c r="O159" t="inlineStr">
        <is>
          <t>N</t>
        </is>
      </c>
      <c r="P159" t="inlineStr">
        <is>
          <t>N</t>
        </is>
      </c>
      <c r="Q159" t="inlineStr">
        <is>
          <t>N</t>
        </is>
      </c>
      <c r="R159" t="inlineStr">
        <is>
          <t>Y</t>
        </is>
      </c>
      <c r="S159" t="inlineStr">
        <is>
          <t>Y</t>
        </is>
      </c>
      <c r="T159" t="inlineStr">
        <is>
          <t>Y</t>
        </is>
      </c>
      <c r="U159" t="inlineStr">
        <is>
          <t>N/A</t>
        </is>
      </c>
      <c r="V159" s="18">
        <v>50.000000</v>
      </c>
      <c r="W159" t="inlineStr">
        <is>
          <t>N/A</t>
        </is>
      </c>
      <c r="X159" t="inlineStr">
        <is>
          <t>N/A</t>
        </is>
      </c>
      <c r="Y159" t="inlineStr">
        <is>
          <t>N/A</t>
        </is>
      </c>
      <c r="Z159" t="inlineStr">
        <is>
          <t>N/A</t>
        </is>
      </c>
      <c r="AA159" t="inlineStr">
        <is>
          <t>N/A</t>
        </is>
      </c>
      <c r="AB159" t="inlineStr">
        <is>
          <t>N/A</t>
        </is>
      </c>
      <c r="AC159" t="inlineStr">
        <is>
          <t>N/A</t>
        </is>
      </c>
      <c r="AD159" t="inlineStr">
        <is>
          <t>N/A</t>
        </is>
      </c>
      <c r="AE159" t="inlineStr">
        <is>
          <t>N/A</t>
        </is>
      </c>
      <c r="AF159" t="inlineStr">
        <is>
          <t>N/A</t>
        </is>
      </c>
      <c r="AG159" t="inlineStr">
        <is>
          <t>N/A</t>
        </is>
      </c>
      <c r="AH159" t="inlineStr">
        <is>
          <t>N/A</t>
        </is>
      </c>
      <c r="AI159" t="inlineStr">
        <is>
          <t>N/A</t>
        </is>
      </c>
      <c r="AJ159" s="21">
        <v>8.000000</v>
      </c>
    </row>
    <row r="160">
      <c r="A160" t="inlineStr">
        <is>
          <t>Mcgowan, Brendan</t>
        </is>
      </c>
      <c r="B160" t="inlineStr">
        <is>
          <t>1699301523</t>
        </is>
      </c>
      <c r="C160" t="inlineStr">
        <is>
          <t>N</t>
        </is>
      </c>
      <c r="D160" t="inlineStr">
        <is>
          <t>N/A</t>
        </is>
      </c>
      <c r="E160" t="inlineStr">
        <is>
          <t>N</t>
        </is>
      </c>
      <c r="F160" t="inlineStr">
        <is>
          <t>N</t>
        </is>
      </c>
      <c r="G160" t="inlineStr">
        <is>
          <t>N</t>
        </is>
      </c>
      <c r="H160" t="inlineStr">
        <is>
          <t>N</t>
        </is>
      </c>
      <c r="I160" t="inlineStr">
        <is>
          <t>N</t>
        </is>
      </c>
      <c r="J160" t="inlineStr">
        <is>
          <t>N</t>
        </is>
      </c>
      <c r="K160" t="inlineStr">
        <is>
          <t>N</t>
        </is>
      </c>
      <c r="L160" t="inlineStr">
        <is>
          <t>N</t>
        </is>
      </c>
      <c r="M160" t="inlineStr">
        <is>
          <t>N</t>
        </is>
      </c>
      <c r="N160" t="inlineStr">
        <is>
          <t>N</t>
        </is>
      </c>
      <c r="O160" t="inlineStr">
        <is>
          <t>N</t>
        </is>
      </c>
      <c r="P160" t="inlineStr">
        <is>
          <t>N</t>
        </is>
      </c>
      <c r="Q160" t="inlineStr">
        <is>
          <t>N</t>
        </is>
      </c>
      <c r="R160" t="inlineStr">
        <is>
          <t>Y</t>
        </is>
      </c>
      <c r="S160" t="inlineStr">
        <is>
          <t>Y</t>
        </is>
      </c>
      <c r="T160" t="inlineStr">
        <is>
          <t>Y</t>
        </is>
      </c>
      <c r="U160" t="inlineStr">
        <is>
          <t>N/A</t>
        </is>
      </c>
      <c r="V160" s="18">
        <v>50.000000</v>
      </c>
      <c r="W160" t="inlineStr">
        <is>
          <t>N/A</t>
        </is>
      </c>
      <c r="X160" t="inlineStr">
        <is>
          <t>N/A</t>
        </is>
      </c>
      <c r="Y160" t="inlineStr">
        <is>
          <t>N/A</t>
        </is>
      </c>
      <c r="Z160" t="inlineStr">
        <is>
          <t>N/A</t>
        </is>
      </c>
      <c r="AA160" t="inlineStr">
        <is>
          <t>N/A</t>
        </is>
      </c>
      <c r="AB160" t="inlineStr">
        <is>
          <t>N/A</t>
        </is>
      </c>
      <c r="AC160" t="inlineStr">
        <is>
          <t>N/A</t>
        </is>
      </c>
      <c r="AD160" t="inlineStr">
        <is>
          <t>N/A</t>
        </is>
      </c>
      <c r="AE160" t="inlineStr">
        <is>
          <t>N/A</t>
        </is>
      </c>
      <c r="AF160" t="inlineStr">
        <is>
          <t>N/A</t>
        </is>
      </c>
      <c r="AG160" t="inlineStr">
        <is>
          <t>N/A</t>
        </is>
      </c>
      <c r="AH160" t="inlineStr">
        <is>
          <t>N/A</t>
        </is>
      </c>
      <c r="AI160" t="inlineStr">
        <is>
          <t>N/A</t>
        </is>
      </c>
      <c r="AJ160" s="21">
        <v>100.000000</v>
      </c>
    </row>
    <row r="161">
      <c r="A161" t="inlineStr">
        <is>
          <t>McGrath, Sean</t>
        </is>
      </c>
      <c r="B161" t="inlineStr">
        <is>
          <t>1588624803</t>
        </is>
      </c>
      <c r="C161" t="inlineStr">
        <is>
          <t>N</t>
        </is>
      </c>
      <c r="D161" t="inlineStr">
        <is>
          <t>N/A</t>
        </is>
      </c>
      <c r="E161" t="inlineStr">
        <is>
          <t>Y</t>
        </is>
      </c>
      <c r="F161" t="inlineStr">
        <is>
          <t>Y</t>
        </is>
      </c>
      <c r="G161" t="inlineStr">
        <is>
          <t>Y</t>
        </is>
      </c>
      <c r="H161" t="inlineStr">
        <is>
          <t>Y</t>
        </is>
      </c>
      <c r="I161" t="inlineStr">
        <is>
          <t>Y</t>
        </is>
      </c>
      <c r="J161" t="inlineStr">
        <is>
          <t>Y</t>
        </is>
      </c>
      <c r="K161" t="inlineStr">
        <is>
          <t>Y</t>
        </is>
      </c>
      <c r="L161" t="inlineStr">
        <is>
          <t>N</t>
        </is>
      </c>
      <c r="M161" t="inlineStr">
        <is>
          <t>N</t>
        </is>
      </c>
      <c r="N161" t="inlineStr">
        <is>
          <t>N</t>
        </is>
      </c>
      <c r="O161" t="inlineStr">
        <is>
          <t>N</t>
        </is>
      </c>
      <c r="P161" t="inlineStr">
        <is>
          <t>N</t>
        </is>
      </c>
      <c r="Q161" t="inlineStr">
        <is>
          <t>N</t>
        </is>
      </c>
      <c r="R161" t="inlineStr">
        <is>
          <t>Y</t>
        </is>
      </c>
      <c r="S161" t="inlineStr">
        <is>
          <t>Y</t>
        </is>
      </c>
      <c r="T161" t="inlineStr">
        <is>
          <t>Y</t>
        </is>
      </c>
      <c r="U161" t="inlineStr">
        <is>
          <t>N/A</t>
        </is>
      </c>
      <c r="V161" s="18">
        <v>50.000000</v>
      </c>
      <c r="W161" t="inlineStr">
        <is>
          <t>N/A</t>
        </is>
      </c>
      <c r="X161" t="inlineStr">
        <is>
          <t>N/A</t>
        </is>
      </c>
      <c r="Y161" t="inlineStr">
        <is>
          <t>N/A</t>
        </is>
      </c>
      <c r="Z161" t="inlineStr">
        <is>
          <t>N/A</t>
        </is>
      </c>
      <c r="AA161" t="inlineStr">
        <is>
          <t>N/A</t>
        </is>
      </c>
      <c r="AB161" t="inlineStr">
        <is>
          <t>N/A</t>
        </is>
      </c>
      <c r="AC161" t="inlineStr">
        <is>
          <t>N/A</t>
        </is>
      </c>
      <c r="AD161" t="inlineStr">
        <is>
          <t>N/A</t>
        </is>
      </c>
      <c r="AE161" t="inlineStr">
        <is>
          <t>N/A</t>
        </is>
      </c>
      <c r="AF161" t="inlineStr">
        <is>
          <t>N/A</t>
        </is>
      </c>
      <c r="AG161" t="inlineStr">
        <is>
          <t>N/A</t>
        </is>
      </c>
      <c r="AH161" t="inlineStr">
        <is>
          <t>N/A</t>
        </is>
      </c>
      <c r="AI161" t="inlineStr">
        <is>
          <t>N/A</t>
        </is>
      </c>
      <c r="AJ161" s="21">
        <v>77.000000</v>
      </c>
    </row>
    <row r="162">
      <c r="A162" t="inlineStr">
        <is>
          <t>Mcrae, Dustin</t>
        </is>
      </c>
      <c r="B162" t="inlineStr">
        <is>
          <t>1275859225</t>
        </is>
      </c>
      <c r="C162" t="inlineStr">
        <is>
          <t>N</t>
        </is>
      </c>
      <c r="D162" t="inlineStr">
        <is>
          <t>N/A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N</t>
        </is>
      </c>
      <c r="I162" t="inlineStr">
        <is>
          <t>N</t>
        </is>
      </c>
      <c r="J162" t="inlineStr">
        <is>
          <t>N</t>
        </is>
      </c>
      <c r="K162" t="inlineStr">
        <is>
          <t>N</t>
        </is>
      </c>
      <c r="L162" t="inlineStr">
        <is>
          <t>N</t>
        </is>
      </c>
      <c r="M162" t="inlineStr">
        <is>
          <t>N</t>
        </is>
      </c>
      <c r="N162" t="inlineStr">
        <is>
          <t>N</t>
        </is>
      </c>
      <c r="O162" t="inlineStr">
        <is>
          <t>N</t>
        </is>
      </c>
      <c r="P162" t="inlineStr">
        <is>
          <t>N</t>
        </is>
      </c>
      <c r="Q162" t="inlineStr">
        <is>
          <t>N</t>
        </is>
      </c>
      <c r="R162" t="inlineStr">
        <is>
          <t>N</t>
        </is>
      </c>
      <c r="S162" t="inlineStr">
        <is>
          <t>Y</t>
        </is>
      </c>
      <c r="T162" t="inlineStr">
        <is>
          <t>Y</t>
        </is>
      </c>
      <c r="U162" t="inlineStr">
        <is>
          <t>N/A</t>
        </is>
      </c>
      <c r="V162" s="18">
        <v>33.000000</v>
      </c>
      <c r="W162" t="inlineStr">
        <is>
          <t>N/A</t>
        </is>
      </c>
      <c r="X162" t="inlineStr">
        <is>
          <t>N/A</t>
        </is>
      </c>
      <c r="Y162" t="inlineStr">
        <is>
          <t>N/A</t>
        </is>
      </c>
      <c r="Z162" t="inlineStr">
        <is>
          <t>N/A</t>
        </is>
      </c>
      <c r="AA162" t="inlineStr">
        <is>
          <t>N/A</t>
        </is>
      </c>
      <c r="AB162" t="inlineStr">
        <is>
          <t>N/A</t>
        </is>
      </c>
      <c r="AC162" t="inlineStr">
        <is>
          <t>N/A</t>
        </is>
      </c>
      <c r="AD162" t="inlineStr">
        <is>
          <t>N/A</t>
        </is>
      </c>
      <c r="AE162" t="inlineStr">
        <is>
          <t>N/A</t>
        </is>
      </c>
      <c r="AF162" t="inlineStr">
        <is>
          <t>N/A</t>
        </is>
      </c>
      <c r="AG162" t="inlineStr">
        <is>
          <t>N/A</t>
        </is>
      </c>
      <c r="AH162" t="inlineStr">
        <is>
          <t>N/A</t>
        </is>
      </c>
      <c r="AI162" t="inlineStr">
        <is>
          <t>N/A</t>
        </is>
      </c>
      <c r="AJ162" s="21">
        <v>100.000000</v>
      </c>
    </row>
    <row r="163">
      <c r="A163" t="inlineStr">
        <is>
          <t>Mitchell, Rachel</t>
        </is>
      </c>
      <c r="B163" t="inlineStr">
        <is>
          <t>1487187233</t>
        </is>
      </c>
      <c r="C163" t="inlineStr">
        <is>
          <t>N</t>
        </is>
      </c>
      <c r="D163" t="inlineStr">
        <is>
          <t>N/A</t>
        </is>
      </c>
      <c r="E163" t="inlineStr">
        <is>
          <t>Y</t>
        </is>
      </c>
      <c r="F163" t="inlineStr">
        <is>
          <t>Y</t>
        </is>
      </c>
      <c r="G163" t="inlineStr">
        <is>
          <t>N</t>
        </is>
      </c>
      <c r="H163" t="inlineStr">
        <is>
          <t>Y</t>
        </is>
      </c>
      <c r="I163" t="inlineStr">
        <is>
          <t>N</t>
        </is>
      </c>
      <c r="J163" t="inlineStr">
        <is>
          <t>Y</t>
        </is>
      </c>
      <c r="K163" t="inlineStr">
        <is>
          <t>Y</t>
        </is>
      </c>
      <c r="L163" t="inlineStr">
        <is>
          <t>N</t>
        </is>
      </c>
      <c r="M163" t="inlineStr">
        <is>
          <t>N</t>
        </is>
      </c>
      <c r="N163" t="inlineStr">
        <is>
          <t>N</t>
        </is>
      </c>
      <c r="O163" t="inlineStr">
        <is>
          <t>N</t>
        </is>
      </c>
      <c r="P163" t="inlineStr">
        <is>
          <t>N</t>
        </is>
      </c>
      <c r="Q163" t="inlineStr">
        <is>
          <t>N</t>
        </is>
      </c>
      <c r="R163" t="inlineStr">
        <is>
          <t>Y</t>
        </is>
      </c>
      <c r="S163" t="inlineStr">
        <is>
          <t>Y</t>
        </is>
      </c>
      <c r="T163" t="inlineStr">
        <is>
          <t>Y</t>
        </is>
      </c>
      <c r="U163" t="inlineStr">
        <is>
          <t>N/A</t>
        </is>
      </c>
      <c r="V163" s="18">
        <v>50.000000</v>
      </c>
      <c r="W163" t="inlineStr">
        <is>
          <t>N/A</t>
        </is>
      </c>
      <c r="X163" t="inlineStr">
        <is>
          <t>N/A</t>
        </is>
      </c>
      <c r="Y163" t="inlineStr">
        <is>
          <t>N/A</t>
        </is>
      </c>
      <c r="Z163" t="inlineStr">
        <is>
          <t>N/A</t>
        </is>
      </c>
      <c r="AA163" t="inlineStr">
        <is>
          <t>N/A</t>
        </is>
      </c>
      <c r="AB163" t="inlineStr">
        <is>
          <t>N/A</t>
        </is>
      </c>
      <c r="AC163" t="inlineStr">
        <is>
          <t>N/A</t>
        </is>
      </c>
      <c r="AD163" t="inlineStr">
        <is>
          <t>N/A</t>
        </is>
      </c>
      <c r="AE163" t="inlineStr">
        <is>
          <t>N/A</t>
        </is>
      </c>
      <c r="AF163" t="inlineStr">
        <is>
          <t>N/A</t>
        </is>
      </c>
      <c r="AG163" t="inlineStr">
        <is>
          <t>N/A</t>
        </is>
      </c>
      <c r="AH163" t="inlineStr">
        <is>
          <t>N/A</t>
        </is>
      </c>
      <c r="AI163" t="inlineStr">
        <is>
          <t>N/A</t>
        </is>
      </c>
      <c r="AJ163" s="21">
        <v>100.000000</v>
      </c>
    </row>
    <row r="164">
      <c r="A164" t="inlineStr">
        <is>
          <t>Monroe, Donald</t>
        </is>
      </c>
      <c r="B164" t="inlineStr">
        <is>
          <t>1457662058</t>
        </is>
      </c>
      <c r="C164" t="inlineStr">
        <is>
          <t>N</t>
        </is>
      </c>
      <c r="D164" t="inlineStr">
        <is>
          <t>N/A</t>
        </is>
      </c>
      <c r="E164" t="inlineStr">
        <is>
          <t>Y</t>
        </is>
      </c>
      <c r="F164" t="inlineStr">
        <is>
          <t>Y</t>
        </is>
      </c>
      <c r="G164" t="inlineStr">
        <is>
          <t>Y</t>
        </is>
      </c>
      <c r="H164" t="inlineStr">
        <is>
          <t>Y</t>
        </is>
      </c>
      <c r="I164" t="inlineStr">
        <is>
          <t>Y</t>
        </is>
      </c>
      <c r="J164" t="inlineStr">
        <is>
          <t>Y</t>
        </is>
      </c>
      <c r="K164" t="inlineStr">
        <is>
          <t>Y</t>
        </is>
      </c>
      <c r="L164" t="inlineStr">
        <is>
          <t>N</t>
        </is>
      </c>
      <c r="M164" t="inlineStr">
        <is>
          <t>N</t>
        </is>
      </c>
      <c r="N164" t="inlineStr">
        <is>
          <t>N</t>
        </is>
      </c>
      <c r="O164" t="inlineStr">
        <is>
          <t>N</t>
        </is>
      </c>
      <c r="P164" t="inlineStr">
        <is>
          <t>N</t>
        </is>
      </c>
      <c r="Q164" t="inlineStr">
        <is>
          <t>N</t>
        </is>
      </c>
      <c r="R164" t="inlineStr">
        <is>
          <t>Y</t>
        </is>
      </c>
      <c r="S164" t="inlineStr">
        <is>
          <t>Y</t>
        </is>
      </c>
      <c r="T164" t="inlineStr">
        <is>
          <t>Y</t>
        </is>
      </c>
      <c r="U164" t="inlineStr">
        <is>
          <t>N/A</t>
        </is>
      </c>
      <c r="V164" s="18">
        <v>50.000000</v>
      </c>
      <c r="W164" t="inlineStr">
        <is>
          <t>N/A</t>
        </is>
      </c>
      <c r="X164" t="inlineStr">
        <is>
          <t>N/A</t>
        </is>
      </c>
      <c r="Y164" t="inlineStr">
        <is>
          <t>N/A</t>
        </is>
      </c>
      <c r="Z164" t="inlineStr">
        <is>
          <t>N/A</t>
        </is>
      </c>
      <c r="AA164" t="inlineStr">
        <is>
          <t>N/A</t>
        </is>
      </c>
      <c r="AB164" t="inlineStr">
        <is>
          <t>N/A</t>
        </is>
      </c>
      <c r="AC164" t="inlineStr">
        <is>
          <t>N/A</t>
        </is>
      </c>
      <c r="AD164" t="inlineStr">
        <is>
          <t>N/A</t>
        </is>
      </c>
      <c r="AE164" t="inlineStr">
        <is>
          <t>N/A</t>
        </is>
      </c>
      <c r="AF164" t="inlineStr">
        <is>
          <t>N/A</t>
        </is>
      </c>
      <c r="AG164" t="inlineStr">
        <is>
          <t>N/A</t>
        </is>
      </c>
      <c r="AH164" t="inlineStr">
        <is>
          <t>N/A</t>
        </is>
      </c>
      <c r="AI164" t="inlineStr">
        <is>
          <t>N/A</t>
        </is>
      </c>
      <c r="AJ164" s="21">
        <v>86.000000</v>
      </c>
    </row>
    <row r="165">
      <c r="A165" t="inlineStr">
        <is>
          <t>Moser, Benjamin</t>
        </is>
      </c>
      <c r="B165" t="inlineStr">
        <is>
          <t>1932596228</t>
        </is>
      </c>
      <c r="C165" t="inlineStr">
        <is>
          <t>N</t>
        </is>
      </c>
      <c r="D165" t="inlineStr">
        <is>
          <t>N/A</t>
        </is>
      </c>
      <c r="E165" t="inlineStr">
        <is>
          <t>Y</t>
        </is>
      </c>
      <c r="F165" t="inlineStr">
        <is>
          <t>Y</t>
        </is>
      </c>
      <c r="G165" t="inlineStr">
        <is>
          <t>Y</t>
        </is>
      </c>
      <c r="H165" t="inlineStr">
        <is>
          <t>Y</t>
        </is>
      </c>
      <c r="I165" t="inlineStr">
        <is>
          <t>Y</t>
        </is>
      </c>
      <c r="J165" t="inlineStr">
        <is>
          <t>Y</t>
        </is>
      </c>
      <c r="K165" t="inlineStr">
        <is>
          <t>Y</t>
        </is>
      </c>
      <c r="L165" t="inlineStr">
        <is>
          <t>N</t>
        </is>
      </c>
      <c r="M165" t="inlineStr">
        <is>
          <t>N</t>
        </is>
      </c>
      <c r="N165" t="inlineStr">
        <is>
          <t>N</t>
        </is>
      </c>
      <c r="O165" t="inlineStr">
        <is>
          <t>N</t>
        </is>
      </c>
      <c r="P165" t="inlineStr">
        <is>
          <t>N</t>
        </is>
      </c>
      <c r="Q165" t="inlineStr">
        <is>
          <t>N</t>
        </is>
      </c>
      <c r="R165" t="inlineStr">
        <is>
          <t>Y</t>
        </is>
      </c>
      <c r="S165" t="inlineStr">
        <is>
          <t>Y</t>
        </is>
      </c>
      <c r="T165" t="inlineStr">
        <is>
          <t>Y</t>
        </is>
      </c>
      <c r="U165" t="inlineStr">
        <is>
          <t>N/A</t>
        </is>
      </c>
      <c r="V165" s="18">
        <v>50.000000</v>
      </c>
      <c r="W165" t="inlineStr">
        <is>
          <t>N/A</t>
        </is>
      </c>
      <c r="X165" t="inlineStr">
        <is>
          <t>N/A</t>
        </is>
      </c>
      <c r="Y165" t="inlineStr">
        <is>
          <t>N/A</t>
        </is>
      </c>
      <c r="Z165" t="inlineStr">
        <is>
          <t>N/A</t>
        </is>
      </c>
      <c r="AA165" t="inlineStr">
        <is>
          <t>N/A</t>
        </is>
      </c>
      <c r="AB165" t="inlineStr">
        <is>
          <t>N/A</t>
        </is>
      </c>
      <c r="AC165" t="inlineStr">
        <is>
          <t>N/A</t>
        </is>
      </c>
      <c r="AD165" t="inlineStr">
        <is>
          <t>N/A</t>
        </is>
      </c>
      <c r="AE165" t="inlineStr">
        <is>
          <t>N/A</t>
        </is>
      </c>
      <c r="AF165" t="inlineStr">
        <is>
          <t>N/A</t>
        </is>
      </c>
      <c r="AG165" t="inlineStr">
        <is>
          <t>N/A</t>
        </is>
      </c>
      <c r="AH165" t="inlineStr">
        <is>
          <t>N/A</t>
        </is>
      </c>
      <c r="AI165" t="inlineStr">
        <is>
          <t>N/A</t>
        </is>
      </c>
      <c r="AJ165" s="21">
        <v>100.000000</v>
      </c>
    </row>
    <row r="166">
      <c r="A166" t="inlineStr">
        <is>
          <t>Murphy, Alison</t>
        </is>
      </c>
      <c r="B166" t="inlineStr">
        <is>
          <t>1497964126</t>
        </is>
      </c>
      <c r="C166" t="inlineStr">
        <is>
          <t>N</t>
        </is>
      </c>
      <c r="D166" t="inlineStr">
        <is>
          <t>N/A</t>
        </is>
      </c>
      <c r="E166" t="inlineStr">
        <is>
          <t>Y</t>
        </is>
      </c>
      <c r="F166" t="inlineStr">
        <is>
          <t>Y</t>
        </is>
      </c>
      <c r="G166" t="inlineStr">
        <is>
          <t>Y</t>
        </is>
      </c>
      <c r="H166" t="inlineStr">
        <is>
          <t>Y</t>
        </is>
      </c>
      <c r="I166" t="inlineStr">
        <is>
          <t>N</t>
        </is>
      </c>
      <c r="J166" t="inlineStr">
        <is>
          <t>Y</t>
        </is>
      </c>
      <c r="K166" t="inlineStr">
        <is>
          <t>Y</t>
        </is>
      </c>
      <c r="L166" t="inlineStr">
        <is>
          <t>Y</t>
        </is>
      </c>
      <c r="M166" t="inlineStr">
        <is>
          <t>N</t>
        </is>
      </c>
      <c r="N166" t="inlineStr">
        <is>
          <t>N</t>
        </is>
      </c>
      <c r="O166" t="inlineStr">
        <is>
          <t>N</t>
        </is>
      </c>
      <c r="P166" t="inlineStr">
        <is>
          <t>N</t>
        </is>
      </c>
      <c r="Q166" t="inlineStr">
        <is>
          <t>N</t>
        </is>
      </c>
      <c r="R166" t="inlineStr">
        <is>
          <t>Y</t>
        </is>
      </c>
      <c r="S166" t="inlineStr">
        <is>
          <t>Y</t>
        </is>
      </c>
      <c r="T166" t="inlineStr">
        <is>
          <t>Y</t>
        </is>
      </c>
      <c r="U166" t="inlineStr">
        <is>
          <t>N/A</t>
        </is>
      </c>
      <c r="V166" s="18">
        <v>50.000000</v>
      </c>
      <c r="W166" t="inlineStr">
        <is>
          <t>N/A</t>
        </is>
      </c>
      <c r="X166" t="inlineStr">
        <is>
          <t>N/A</t>
        </is>
      </c>
      <c r="Y166" t="inlineStr">
        <is>
          <t>N/A</t>
        </is>
      </c>
      <c r="Z166" t="inlineStr">
        <is>
          <t>N/A</t>
        </is>
      </c>
      <c r="AA166" t="inlineStr">
        <is>
          <t>N/A</t>
        </is>
      </c>
      <c r="AB166" t="inlineStr">
        <is>
          <t>N/A</t>
        </is>
      </c>
      <c r="AC166" t="inlineStr">
        <is>
          <t>N/A</t>
        </is>
      </c>
      <c r="AD166" t="inlineStr">
        <is>
          <t>N/A</t>
        </is>
      </c>
      <c r="AE166" t="inlineStr">
        <is>
          <t>N/A</t>
        </is>
      </c>
      <c r="AF166" t="inlineStr">
        <is>
          <t>N/A</t>
        </is>
      </c>
      <c r="AG166" t="inlineStr">
        <is>
          <t>N/A</t>
        </is>
      </c>
      <c r="AH166" t="inlineStr">
        <is>
          <t>N/A</t>
        </is>
      </c>
      <c r="AI166" t="inlineStr">
        <is>
          <t>N/A</t>
        </is>
      </c>
      <c r="AJ166" s="21">
        <v>100.000000</v>
      </c>
    </row>
    <row r="167">
      <c r="A167" t="inlineStr">
        <is>
          <t>Murray, David</t>
        </is>
      </c>
      <c r="B167" t="inlineStr">
        <is>
          <t>1598789588</t>
        </is>
      </c>
      <c r="C167" t="inlineStr">
        <is>
          <t>N</t>
        </is>
      </c>
      <c r="D167" t="inlineStr">
        <is>
          <t>N/A</t>
        </is>
      </c>
      <c r="E167" t="inlineStr">
        <is>
          <t>Y</t>
        </is>
      </c>
      <c r="F167" t="inlineStr">
        <is>
          <t>Y</t>
        </is>
      </c>
      <c r="G167" t="inlineStr">
        <is>
          <t>Y</t>
        </is>
      </c>
      <c r="H167" t="inlineStr">
        <is>
          <t>Y</t>
        </is>
      </c>
      <c r="I167" t="inlineStr">
        <is>
          <t>Y</t>
        </is>
      </c>
      <c r="J167" t="inlineStr">
        <is>
          <t>N</t>
        </is>
      </c>
      <c r="K167" t="inlineStr">
        <is>
          <t>Y</t>
        </is>
      </c>
      <c r="L167" t="inlineStr">
        <is>
          <t>Y</t>
        </is>
      </c>
      <c r="M167" t="inlineStr">
        <is>
          <t>N</t>
        </is>
      </c>
      <c r="N167" t="inlineStr">
        <is>
          <t>N</t>
        </is>
      </c>
      <c r="O167" t="inlineStr">
        <is>
          <t>N</t>
        </is>
      </c>
      <c r="P167" t="inlineStr">
        <is>
          <t>N</t>
        </is>
      </c>
      <c r="Q167" t="inlineStr">
        <is>
          <t>N</t>
        </is>
      </c>
      <c r="R167" t="inlineStr">
        <is>
          <t>Y</t>
        </is>
      </c>
      <c r="S167" t="inlineStr">
        <is>
          <t>Y</t>
        </is>
      </c>
      <c r="T167" t="inlineStr">
        <is>
          <t>Y</t>
        </is>
      </c>
      <c r="U167" t="inlineStr">
        <is>
          <t>N/A</t>
        </is>
      </c>
      <c r="V167" s="18">
        <v>50.000000</v>
      </c>
      <c r="W167" t="inlineStr">
        <is>
          <t>N/A</t>
        </is>
      </c>
      <c r="X167" t="inlineStr">
        <is>
          <t>N/A</t>
        </is>
      </c>
      <c r="Y167" t="inlineStr">
        <is>
          <t>N/A</t>
        </is>
      </c>
      <c r="Z167" t="inlineStr">
        <is>
          <t>N/A</t>
        </is>
      </c>
      <c r="AA167" t="inlineStr">
        <is>
          <t>N/A</t>
        </is>
      </c>
      <c r="AB167" t="inlineStr">
        <is>
          <t>N/A</t>
        </is>
      </c>
      <c r="AC167" t="inlineStr">
        <is>
          <t>N/A</t>
        </is>
      </c>
      <c r="AD167" t="inlineStr">
        <is>
          <t>N/A</t>
        </is>
      </c>
      <c r="AE167" t="inlineStr">
        <is>
          <t>N/A</t>
        </is>
      </c>
      <c r="AF167" t="inlineStr">
        <is>
          <t>N/A</t>
        </is>
      </c>
      <c r="AG167" t="inlineStr">
        <is>
          <t>N/A</t>
        </is>
      </c>
      <c r="AH167" t="inlineStr">
        <is>
          <t>N/A</t>
        </is>
      </c>
      <c r="AI167" t="inlineStr">
        <is>
          <t>N/A</t>
        </is>
      </c>
      <c r="AJ167" s="21">
        <v>100.000000</v>
      </c>
    </row>
    <row r="168">
      <c r="A168" t="inlineStr">
        <is>
          <t>Newell, Amber</t>
        </is>
      </c>
      <c r="B168" t="inlineStr">
        <is>
          <t>1356630529</t>
        </is>
      </c>
      <c r="C168" t="inlineStr">
        <is>
          <t>Y</t>
        </is>
      </c>
      <c r="D168" t="inlineStr">
        <is>
          <t>N/A</t>
        </is>
      </c>
      <c r="E168" t="inlineStr">
        <is>
          <t>Y</t>
        </is>
      </c>
      <c r="F168" t="inlineStr">
        <is>
          <t>Y</t>
        </is>
      </c>
      <c r="G168" t="inlineStr">
        <is>
          <t>Y</t>
        </is>
      </c>
      <c r="H168" t="inlineStr">
        <is>
          <t>Y</t>
        </is>
      </c>
      <c r="I168" t="inlineStr">
        <is>
          <t>Y</t>
        </is>
      </c>
      <c r="J168" t="inlineStr">
        <is>
          <t>Y</t>
        </is>
      </c>
      <c r="K168" t="inlineStr">
        <is>
          <t>Y</t>
        </is>
      </c>
      <c r="L168" t="inlineStr">
        <is>
          <t>N</t>
        </is>
      </c>
      <c r="M168" t="inlineStr">
        <is>
          <t>N</t>
        </is>
      </c>
      <c r="N168" t="inlineStr">
        <is>
          <t>N</t>
        </is>
      </c>
      <c r="O168" t="inlineStr">
        <is>
          <t>N</t>
        </is>
      </c>
      <c r="P168" t="inlineStr">
        <is>
          <t>N</t>
        </is>
      </c>
      <c r="Q168" t="inlineStr">
        <is>
          <t>N</t>
        </is>
      </c>
      <c r="R168" t="inlineStr">
        <is>
          <t>Y</t>
        </is>
      </c>
      <c r="S168" t="inlineStr">
        <is>
          <t>Y</t>
        </is>
      </c>
      <c r="T168" t="inlineStr">
        <is>
          <t>Y</t>
        </is>
      </c>
      <c r="U168" t="inlineStr">
        <is>
          <t>N/A</t>
        </is>
      </c>
      <c r="V168" s="18">
        <v>67.000000</v>
      </c>
      <c r="W168" t="inlineStr">
        <is>
          <t>N/A</t>
        </is>
      </c>
      <c r="X168" t="inlineStr">
        <is>
          <t>N/A</t>
        </is>
      </c>
      <c r="Y168" t="inlineStr">
        <is>
          <t>N/A</t>
        </is>
      </c>
      <c r="Z168" t="inlineStr">
        <is>
          <t>N/A</t>
        </is>
      </c>
      <c r="AA168" t="inlineStr">
        <is>
          <t>N/A</t>
        </is>
      </c>
      <c r="AB168" t="inlineStr">
        <is>
          <t>N/A</t>
        </is>
      </c>
      <c r="AC168" t="inlineStr">
        <is>
          <t>N/A</t>
        </is>
      </c>
      <c r="AD168" t="inlineStr">
        <is>
          <t>N/A</t>
        </is>
      </c>
      <c r="AE168" t="inlineStr">
        <is>
          <t>N/A</t>
        </is>
      </c>
      <c r="AF168" t="inlineStr">
        <is>
          <t>N/A</t>
        </is>
      </c>
      <c r="AG168" t="inlineStr">
        <is>
          <t>N/A</t>
        </is>
      </c>
      <c r="AH168" t="inlineStr">
        <is>
          <t>N/A</t>
        </is>
      </c>
      <c r="AI168" t="inlineStr">
        <is>
          <t>N/A</t>
        </is>
      </c>
      <c r="AJ168" s="21">
        <v>95.000000</v>
      </c>
    </row>
    <row r="169">
      <c r="A169" t="inlineStr">
        <is>
          <t>Okoli, Emeka</t>
        </is>
      </c>
      <c r="B169" t="inlineStr">
        <is>
          <t>1922394030</t>
        </is>
      </c>
      <c r="C169" t="inlineStr">
        <is>
          <t>N</t>
        </is>
      </c>
      <c r="D169" t="inlineStr">
        <is>
          <t>N/A</t>
        </is>
      </c>
      <c r="E169" t="inlineStr">
        <is>
          <t>N</t>
        </is>
      </c>
      <c r="F169" t="inlineStr">
        <is>
          <t>Y</t>
        </is>
      </c>
      <c r="G169" t="inlineStr">
        <is>
          <t>Y</t>
        </is>
      </c>
      <c r="H169" t="inlineStr">
        <is>
          <t>N</t>
        </is>
      </c>
      <c r="I169" t="inlineStr">
        <is>
          <t>N</t>
        </is>
      </c>
      <c r="J169" t="inlineStr">
        <is>
          <t>Y</t>
        </is>
      </c>
      <c r="K169" t="inlineStr">
        <is>
          <t>N</t>
        </is>
      </c>
      <c r="L169" t="inlineStr">
        <is>
          <t>N</t>
        </is>
      </c>
      <c r="M169" t="inlineStr">
        <is>
          <t>N</t>
        </is>
      </c>
      <c r="N169" t="inlineStr">
        <is>
          <t>N</t>
        </is>
      </c>
      <c r="O169" t="inlineStr">
        <is>
          <t>N</t>
        </is>
      </c>
      <c r="P169" t="inlineStr">
        <is>
          <t>N</t>
        </is>
      </c>
      <c r="Q169" t="inlineStr">
        <is>
          <t>N</t>
        </is>
      </c>
      <c r="R169" t="inlineStr">
        <is>
          <t>Y</t>
        </is>
      </c>
      <c r="S169" t="inlineStr">
        <is>
          <t>Y</t>
        </is>
      </c>
      <c r="T169" t="inlineStr">
        <is>
          <t>Y</t>
        </is>
      </c>
      <c r="U169" t="inlineStr">
        <is>
          <t>N/A</t>
        </is>
      </c>
      <c r="V169" s="18">
        <v>50.000000</v>
      </c>
      <c r="W169" t="inlineStr">
        <is>
          <t>N/A</t>
        </is>
      </c>
      <c r="X169" t="inlineStr">
        <is>
          <t>N/A</t>
        </is>
      </c>
      <c r="Y169" t="inlineStr">
        <is>
          <t>N/A</t>
        </is>
      </c>
      <c r="Z169" t="inlineStr">
        <is>
          <t>N/A</t>
        </is>
      </c>
      <c r="AA169" t="inlineStr">
        <is>
          <t>N/A</t>
        </is>
      </c>
      <c r="AB169" t="inlineStr">
        <is>
          <t>N/A</t>
        </is>
      </c>
      <c r="AC169" t="inlineStr">
        <is>
          <t>N/A</t>
        </is>
      </c>
      <c r="AD169" t="inlineStr">
        <is>
          <t>N/A</t>
        </is>
      </c>
      <c r="AE169" t="inlineStr">
        <is>
          <t>N/A</t>
        </is>
      </c>
      <c r="AF169" t="inlineStr">
        <is>
          <t>N/A</t>
        </is>
      </c>
      <c r="AG169" t="inlineStr">
        <is>
          <t>N/A</t>
        </is>
      </c>
      <c r="AH169" t="inlineStr">
        <is>
          <t>N/A</t>
        </is>
      </c>
      <c r="AI169" t="inlineStr">
        <is>
          <t>N/A</t>
        </is>
      </c>
      <c r="AJ169" s="21">
        <v>100.000000</v>
      </c>
    </row>
    <row r="170">
      <c r="A170" t="inlineStr">
        <is>
          <t>Oliver, Rachel</t>
        </is>
      </c>
      <c r="B170" t="inlineStr">
        <is>
          <t>1407344153</t>
        </is>
      </c>
      <c r="C170" t="inlineStr">
        <is>
          <t>N</t>
        </is>
      </c>
      <c r="D170" t="inlineStr">
        <is>
          <t>N/A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N</t>
        </is>
      </c>
      <c r="I170" t="inlineStr">
        <is>
          <t>N</t>
        </is>
      </c>
      <c r="J170" t="inlineStr">
        <is>
          <t>N</t>
        </is>
      </c>
      <c r="K170" t="inlineStr">
        <is>
          <t>N</t>
        </is>
      </c>
      <c r="L170" t="inlineStr">
        <is>
          <t>N</t>
        </is>
      </c>
      <c r="M170" t="inlineStr">
        <is>
          <t>N</t>
        </is>
      </c>
      <c r="N170" t="inlineStr">
        <is>
          <t>N</t>
        </is>
      </c>
      <c r="O170" t="inlineStr">
        <is>
          <t>N</t>
        </is>
      </c>
      <c r="P170" t="inlineStr">
        <is>
          <t>N</t>
        </is>
      </c>
      <c r="Q170" t="inlineStr">
        <is>
          <t>N</t>
        </is>
      </c>
      <c r="R170" t="inlineStr">
        <is>
          <t>Y</t>
        </is>
      </c>
      <c r="S170" t="inlineStr">
        <is>
          <t>Y</t>
        </is>
      </c>
      <c r="T170" t="inlineStr">
        <is>
          <t>Y</t>
        </is>
      </c>
      <c r="U170" t="inlineStr">
        <is>
          <t>N/A</t>
        </is>
      </c>
      <c r="V170" s="18">
        <v>50.000000</v>
      </c>
      <c r="W170" t="inlineStr">
        <is>
          <t>N/A</t>
        </is>
      </c>
      <c r="X170" t="inlineStr">
        <is>
          <t>N/A</t>
        </is>
      </c>
      <c r="Y170" t="inlineStr">
        <is>
          <t>N/A</t>
        </is>
      </c>
      <c r="Z170" t="inlineStr">
        <is>
          <t>N/A</t>
        </is>
      </c>
      <c r="AA170" t="inlineStr">
        <is>
          <t>N/A</t>
        </is>
      </c>
      <c r="AB170" t="inlineStr">
        <is>
          <t>N/A</t>
        </is>
      </c>
      <c r="AC170" t="inlineStr">
        <is>
          <t>N/A</t>
        </is>
      </c>
      <c r="AD170" t="inlineStr">
        <is>
          <t>N/A</t>
        </is>
      </c>
      <c r="AE170" t="inlineStr">
        <is>
          <t>N/A</t>
        </is>
      </c>
      <c r="AF170" t="inlineStr">
        <is>
          <t>N/A</t>
        </is>
      </c>
      <c r="AG170" t="inlineStr">
        <is>
          <t>N/A</t>
        </is>
      </c>
      <c r="AH170" t="inlineStr">
        <is>
          <t>N/A</t>
        </is>
      </c>
      <c r="AI170" t="inlineStr">
        <is>
          <t>N/A</t>
        </is>
      </c>
      <c r="AJ170" s="21">
        <v>100.000000</v>
      </c>
    </row>
    <row r="171">
      <c r="A171" t="inlineStr">
        <is>
          <t>Orlando, Christopher</t>
        </is>
      </c>
      <c r="B171" t="inlineStr">
        <is>
          <t>1164042073</t>
        </is>
      </c>
      <c r="C171" t="inlineStr">
        <is>
          <t>N</t>
        </is>
      </c>
      <c r="D171" t="inlineStr">
        <is>
          <t>N/A</t>
        </is>
      </c>
      <c r="E171" t="inlineStr">
        <is>
          <t>N</t>
        </is>
      </c>
      <c r="F171" t="inlineStr">
        <is>
          <t>N</t>
        </is>
      </c>
      <c r="G171" t="inlineStr">
        <is>
          <t>N</t>
        </is>
      </c>
      <c r="H171" t="inlineStr">
        <is>
          <t>N</t>
        </is>
      </c>
      <c r="I171" t="inlineStr">
        <is>
          <t>N</t>
        </is>
      </c>
      <c r="J171" t="inlineStr">
        <is>
          <t>N</t>
        </is>
      </c>
      <c r="K171" t="inlineStr">
        <is>
          <t>N</t>
        </is>
      </c>
      <c r="L171" t="inlineStr">
        <is>
          <t>N</t>
        </is>
      </c>
      <c r="M171" t="inlineStr">
        <is>
          <t>N</t>
        </is>
      </c>
      <c r="N171" t="inlineStr">
        <is>
          <t>N</t>
        </is>
      </c>
      <c r="O171" t="inlineStr">
        <is>
          <t>N</t>
        </is>
      </c>
      <c r="P171" t="inlineStr">
        <is>
          <t>N</t>
        </is>
      </c>
      <c r="Q171" t="inlineStr">
        <is>
          <t>N</t>
        </is>
      </c>
      <c r="R171" t="inlineStr">
        <is>
          <t>Y</t>
        </is>
      </c>
      <c r="S171" t="inlineStr">
        <is>
          <t>Y</t>
        </is>
      </c>
      <c r="T171" t="inlineStr">
        <is>
          <t>Y</t>
        </is>
      </c>
      <c r="U171" t="inlineStr">
        <is>
          <t>N/A</t>
        </is>
      </c>
      <c r="V171" s="18">
        <v>50.000000</v>
      </c>
      <c r="W171" t="inlineStr">
        <is>
          <t>N</t>
        </is>
      </c>
      <c r="X171" t="inlineStr">
        <is>
          <t>N</t>
        </is>
      </c>
      <c r="Y171" t="inlineStr">
        <is>
          <t>N</t>
        </is>
      </c>
      <c r="Z171" t="inlineStr">
        <is>
          <t>N</t>
        </is>
      </c>
      <c r="AA171" t="inlineStr">
        <is>
          <t>N</t>
        </is>
      </c>
      <c r="AB171" t="inlineStr">
        <is>
          <t>N</t>
        </is>
      </c>
      <c r="AC171" t="inlineStr">
        <is>
          <t>N</t>
        </is>
      </c>
      <c r="AD171" t="inlineStr">
        <is>
          <t>N</t>
        </is>
      </c>
      <c r="AE171" t="inlineStr">
        <is>
          <t>N</t>
        </is>
      </c>
      <c r="AF171" t="inlineStr">
        <is>
          <t>N</t>
        </is>
      </c>
      <c r="AG171" t="inlineStr">
        <is>
          <t>N</t>
        </is>
      </c>
      <c r="AH171" t="inlineStr">
        <is>
          <t>N</t>
        </is>
      </c>
      <c r="AI171" t="inlineStr">
        <is>
          <t>N/A</t>
        </is>
      </c>
      <c r="AJ171" s="21">
        <v>100.000000</v>
      </c>
    </row>
    <row r="172">
      <c r="A172" t="inlineStr">
        <is>
          <t>Ortiz-Tavarez, Karel</t>
        </is>
      </c>
      <c r="B172" t="inlineStr">
        <is>
          <t>1659830883</t>
        </is>
      </c>
      <c r="C172" t="inlineStr">
        <is>
          <t>N</t>
        </is>
      </c>
      <c r="D172" t="inlineStr">
        <is>
          <t>N/A</t>
        </is>
      </c>
      <c r="E172" t="inlineStr">
        <is>
          <t>N</t>
        </is>
      </c>
      <c r="F172" t="inlineStr">
        <is>
          <t>N</t>
        </is>
      </c>
      <c r="G172" t="inlineStr">
        <is>
          <t>N</t>
        </is>
      </c>
      <c r="H172" t="inlineStr">
        <is>
          <t>N</t>
        </is>
      </c>
      <c r="I172" t="inlineStr">
        <is>
          <t>N</t>
        </is>
      </c>
      <c r="J172" t="inlineStr">
        <is>
          <t>N</t>
        </is>
      </c>
      <c r="K172" t="inlineStr">
        <is>
          <t>N</t>
        </is>
      </c>
      <c r="L172" t="inlineStr">
        <is>
          <t>N</t>
        </is>
      </c>
      <c r="M172" t="inlineStr">
        <is>
          <t>N</t>
        </is>
      </c>
      <c r="N172" t="inlineStr">
        <is>
          <t>N</t>
        </is>
      </c>
      <c r="O172" t="inlineStr">
        <is>
          <t>N</t>
        </is>
      </c>
      <c r="P172" t="inlineStr">
        <is>
          <t>N</t>
        </is>
      </c>
      <c r="Q172" t="inlineStr">
        <is>
          <t>N</t>
        </is>
      </c>
      <c r="R172" t="inlineStr">
        <is>
          <t>Y</t>
        </is>
      </c>
      <c r="S172" t="inlineStr">
        <is>
          <t>Y</t>
        </is>
      </c>
      <c r="T172" t="inlineStr">
        <is>
          <t>Y</t>
        </is>
      </c>
      <c r="U172" t="inlineStr">
        <is>
          <t>N/A</t>
        </is>
      </c>
      <c r="V172" s="18">
        <v>50.000000</v>
      </c>
      <c r="W172" t="inlineStr">
        <is>
          <t>N</t>
        </is>
      </c>
      <c r="X172" t="inlineStr">
        <is>
          <t>N</t>
        </is>
      </c>
      <c r="Y172" t="inlineStr">
        <is>
          <t>N</t>
        </is>
      </c>
      <c r="Z172" t="inlineStr">
        <is>
          <t>N</t>
        </is>
      </c>
      <c r="AA172" t="inlineStr">
        <is>
          <t>N</t>
        </is>
      </c>
      <c r="AB172" t="inlineStr">
        <is>
          <t>N</t>
        </is>
      </c>
      <c r="AC172" t="inlineStr">
        <is>
          <t>N</t>
        </is>
      </c>
      <c r="AD172" t="inlineStr">
        <is>
          <t>N</t>
        </is>
      </c>
      <c r="AE172" t="inlineStr">
        <is>
          <t>N</t>
        </is>
      </c>
      <c r="AF172" t="inlineStr">
        <is>
          <t>N</t>
        </is>
      </c>
      <c r="AG172" t="inlineStr">
        <is>
          <t>N</t>
        </is>
      </c>
      <c r="AH172" t="inlineStr">
        <is>
          <t>N</t>
        </is>
      </c>
      <c r="AI172" t="inlineStr">
        <is>
          <t>N/A</t>
        </is>
      </c>
      <c r="AJ172" s="21">
        <v>98.000000</v>
      </c>
    </row>
    <row r="173">
      <c r="A173" t="inlineStr">
        <is>
          <t>Oswald, Adam</t>
        </is>
      </c>
      <c r="B173" t="inlineStr">
        <is>
          <t>1942836879</t>
        </is>
      </c>
      <c r="C173" t="inlineStr">
        <is>
          <t>Y</t>
        </is>
      </c>
      <c r="D173" t="inlineStr">
        <is>
          <t>N/A</t>
        </is>
      </c>
      <c r="E173" t="inlineStr">
        <is>
          <t>Y</t>
        </is>
      </c>
      <c r="F173" t="inlineStr">
        <is>
          <t>Y</t>
        </is>
      </c>
      <c r="G173" t="inlineStr">
        <is>
          <t>Y</t>
        </is>
      </c>
      <c r="H173" t="inlineStr">
        <is>
          <t>Y</t>
        </is>
      </c>
      <c r="I173" t="inlineStr">
        <is>
          <t>Y</t>
        </is>
      </c>
      <c r="J173" t="inlineStr">
        <is>
          <t>Y</t>
        </is>
      </c>
      <c r="K173" t="inlineStr">
        <is>
          <t>Y</t>
        </is>
      </c>
      <c r="L173" t="inlineStr">
        <is>
          <t>N</t>
        </is>
      </c>
      <c r="M173" t="inlineStr">
        <is>
          <t>N</t>
        </is>
      </c>
      <c r="N173" t="inlineStr">
        <is>
          <t>N</t>
        </is>
      </c>
      <c r="O173" t="inlineStr">
        <is>
          <t>N</t>
        </is>
      </c>
      <c r="P173" t="inlineStr">
        <is>
          <t>N</t>
        </is>
      </c>
      <c r="Q173" t="inlineStr">
        <is>
          <t>N</t>
        </is>
      </c>
      <c r="R173" t="inlineStr">
        <is>
          <t>Y</t>
        </is>
      </c>
      <c r="S173" t="inlineStr">
        <is>
          <t>Y</t>
        </is>
      </c>
      <c r="T173" t="inlineStr">
        <is>
          <t>Y</t>
        </is>
      </c>
      <c r="U173" t="inlineStr">
        <is>
          <t>N/A</t>
        </is>
      </c>
      <c r="V173" s="18">
        <v>67.000000</v>
      </c>
      <c r="W173" t="inlineStr">
        <is>
          <t>N/A</t>
        </is>
      </c>
      <c r="X173" t="inlineStr">
        <is>
          <t>N/A</t>
        </is>
      </c>
      <c r="Y173" t="inlineStr">
        <is>
          <t>N/A</t>
        </is>
      </c>
      <c r="Z173" t="inlineStr">
        <is>
          <t>N/A</t>
        </is>
      </c>
      <c r="AA173" t="inlineStr">
        <is>
          <t>N/A</t>
        </is>
      </c>
      <c r="AB173" t="inlineStr">
        <is>
          <t>N/A</t>
        </is>
      </c>
      <c r="AC173" t="inlineStr">
        <is>
          <t>N/A</t>
        </is>
      </c>
      <c r="AD173" t="inlineStr">
        <is>
          <t>N/A</t>
        </is>
      </c>
      <c r="AE173" t="inlineStr">
        <is>
          <t>N/A</t>
        </is>
      </c>
      <c r="AF173" t="inlineStr">
        <is>
          <t>N/A</t>
        </is>
      </c>
      <c r="AG173" t="inlineStr">
        <is>
          <t>N/A</t>
        </is>
      </c>
      <c r="AH173" t="inlineStr">
        <is>
          <t>N/A</t>
        </is>
      </c>
      <c r="AI173" t="inlineStr">
        <is>
          <t>N/A</t>
        </is>
      </c>
      <c r="AJ173" s="21">
        <v>100.000000</v>
      </c>
    </row>
    <row r="174">
      <c r="A174" t="inlineStr">
        <is>
          <t>Owensby, Brittany</t>
        </is>
      </c>
      <c r="B174" t="inlineStr">
        <is>
          <t>1457871824</t>
        </is>
      </c>
      <c r="C174" t="inlineStr">
        <is>
          <t>N</t>
        </is>
      </c>
      <c r="D174" t="inlineStr">
        <is>
          <t>N/A</t>
        </is>
      </c>
      <c r="E174" t="inlineStr">
        <is>
          <t>Y</t>
        </is>
      </c>
      <c r="F174" t="inlineStr">
        <is>
          <t>N</t>
        </is>
      </c>
      <c r="G174" t="inlineStr">
        <is>
          <t>N</t>
        </is>
      </c>
      <c r="H174" t="inlineStr">
        <is>
          <t>N</t>
        </is>
      </c>
      <c r="I174" t="inlineStr">
        <is>
          <t>N</t>
        </is>
      </c>
      <c r="J174" t="inlineStr">
        <is>
          <t>N</t>
        </is>
      </c>
      <c r="K174" t="inlineStr">
        <is>
          <t>N</t>
        </is>
      </c>
      <c r="L174" t="inlineStr">
        <is>
          <t>N</t>
        </is>
      </c>
      <c r="M174" t="inlineStr">
        <is>
          <t>N</t>
        </is>
      </c>
      <c r="N174" t="inlineStr">
        <is>
          <t>N</t>
        </is>
      </c>
      <c r="O174" t="inlineStr">
        <is>
          <t>N</t>
        </is>
      </c>
      <c r="P174" t="inlineStr">
        <is>
          <t>N</t>
        </is>
      </c>
      <c r="Q174" t="inlineStr">
        <is>
          <t>N</t>
        </is>
      </c>
      <c r="R174" t="inlineStr">
        <is>
          <t>Y</t>
        </is>
      </c>
      <c r="S174" t="inlineStr">
        <is>
          <t>Y</t>
        </is>
      </c>
      <c r="T174" t="inlineStr">
        <is>
          <t>Y</t>
        </is>
      </c>
      <c r="U174" t="inlineStr">
        <is>
          <t>N/A</t>
        </is>
      </c>
      <c r="V174" s="18">
        <v>50.000000</v>
      </c>
      <c r="W174" t="inlineStr">
        <is>
          <t>N/A</t>
        </is>
      </c>
      <c r="X174" t="inlineStr">
        <is>
          <t>N/A</t>
        </is>
      </c>
      <c r="Y174" t="inlineStr">
        <is>
          <t>N/A</t>
        </is>
      </c>
      <c r="Z174" t="inlineStr">
        <is>
          <t>N/A</t>
        </is>
      </c>
      <c r="AA174" t="inlineStr">
        <is>
          <t>N/A</t>
        </is>
      </c>
      <c r="AB174" t="inlineStr">
        <is>
          <t>N/A</t>
        </is>
      </c>
      <c r="AC174" t="inlineStr">
        <is>
          <t>N/A</t>
        </is>
      </c>
      <c r="AD174" t="inlineStr">
        <is>
          <t>N/A</t>
        </is>
      </c>
      <c r="AE174" t="inlineStr">
        <is>
          <t>N/A</t>
        </is>
      </c>
      <c r="AF174" t="inlineStr">
        <is>
          <t>N/A</t>
        </is>
      </c>
      <c r="AG174" t="inlineStr">
        <is>
          <t>N/A</t>
        </is>
      </c>
      <c r="AH174" t="inlineStr">
        <is>
          <t>N/A</t>
        </is>
      </c>
      <c r="AI174" t="inlineStr">
        <is>
          <t>N/A</t>
        </is>
      </c>
      <c r="AJ174" s="21">
        <v>100.000000</v>
      </c>
    </row>
    <row r="175">
      <c r="A175" t="inlineStr">
        <is>
          <t>Pace, Lisa</t>
        </is>
      </c>
      <c r="B175" t="inlineStr">
        <is>
          <t>1649807371</t>
        </is>
      </c>
      <c r="C175" t="inlineStr">
        <is>
          <t>N</t>
        </is>
      </c>
      <c r="D175" t="inlineStr">
        <is>
          <t>N/A</t>
        </is>
      </c>
      <c r="E175" t="inlineStr">
        <is>
          <t>N</t>
        </is>
      </c>
      <c r="F175" t="inlineStr">
        <is>
          <t>N</t>
        </is>
      </c>
      <c r="G175" t="inlineStr">
        <is>
          <t>N</t>
        </is>
      </c>
      <c r="H175" t="inlineStr">
        <is>
          <t>Y</t>
        </is>
      </c>
      <c r="I175" t="inlineStr">
        <is>
          <t>N</t>
        </is>
      </c>
      <c r="J175" t="inlineStr">
        <is>
          <t>N</t>
        </is>
      </c>
      <c r="K175" t="inlineStr">
        <is>
          <t>N</t>
        </is>
      </c>
      <c r="L175" t="inlineStr">
        <is>
          <t>N</t>
        </is>
      </c>
      <c r="M175" t="inlineStr">
        <is>
          <t>N</t>
        </is>
      </c>
      <c r="N175" t="inlineStr">
        <is>
          <t>N</t>
        </is>
      </c>
      <c r="O175" t="inlineStr">
        <is>
          <t>N</t>
        </is>
      </c>
      <c r="P175" t="inlineStr">
        <is>
          <t>N</t>
        </is>
      </c>
      <c r="Q175" t="inlineStr">
        <is>
          <t>N</t>
        </is>
      </c>
      <c r="R175" t="inlineStr">
        <is>
          <t>Y</t>
        </is>
      </c>
      <c r="S175" t="inlineStr">
        <is>
          <t>Y</t>
        </is>
      </c>
      <c r="T175" t="inlineStr">
        <is>
          <t>Y</t>
        </is>
      </c>
      <c r="U175" t="inlineStr">
        <is>
          <t>N/A</t>
        </is>
      </c>
      <c r="V175" s="18">
        <v>50.000000</v>
      </c>
      <c r="W175" t="inlineStr">
        <is>
          <t>N</t>
        </is>
      </c>
      <c r="X175" t="inlineStr">
        <is>
          <t>N</t>
        </is>
      </c>
      <c r="Y175" t="inlineStr">
        <is>
          <t>N</t>
        </is>
      </c>
      <c r="Z175" t="inlineStr">
        <is>
          <t>N</t>
        </is>
      </c>
      <c r="AA175" t="inlineStr">
        <is>
          <t>N</t>
        </is>
      </c>
      <c r="AB175" t="inlineStr">
        <is>
          <t>N</t>
        </is>
      </c>
      <c r="AC175" t="inlineStr">
        <is>
          <t>N</t>
        </is>
      </c>
      <c r="AD175" t="inlineStr">
        <is>
          <t>N</t>
        </is>
      </c>
      <c r="AE175" t="inlineStr">
        <is>
          <t>N</t>
        </is>
      </c>
      <c r="AF175" t="inlineStr">
        <is>
          <t>N</t>
        </is>
      </c>
      <c r="AG175" t="inlineStr">
        <is>
          <t>N</t>
        </is>
      </c>
      <c r="AH175" t="inlineStr">
        <is>
          <t>N</t>
        </is>
      </c>
      <c r="AI175" t="inlineStr">
        <is>
          <t>N/A</t>
        </is>
      </c>
      <c r="AJ175" s="21">
        <v>100.000000</v>
      </c>
    </row>
    <row r="176">
      <c r="A176" t="inlineStr">
        <is>
          <t>Patel, Rajnikant</t>
        </is>
      </c>
      <c r="B176" t="inlineStr">
        <is>
          <t>1548284540</t>
        </is>
      </c>
      <c r="C176" t="inlineStr">
        <is>
          <t>N</t>
        </is>
      </c>
      <c r="D176" t="inlineStr">
        <is>
          <t>N/A</t>
        </is>
      </c>
      <c r="E176" t="inlineStr">
        <is>
          <t>N</t>
        </is>
      </c>
      <c r="F176" t="inlineStr">
        <is>
          <t>N</t>
        </is>
      </c>
      <c r="G176" t="inlineStr">
        <is>
          <t>N</t>
        </is>
      </c>
      <c r="H176" t="inlineStr">
        <is>
          <t>N</t>
        </is>
      </c>
      <c r="I176" t="inlineStr">
        <is>
          <t>N</t>
        </is>
      </c>
      <c r="J176" t="inlineStr">
        <is>
          <t>Y</t>
        </is>
      </c>
      <c r="K176" t="inlineStr">
        <is>
          <t>N</t>
        </is>
      </c>
      <c r="L176" t="inlineStr">
        <is>
          <t>N</t>
        </is>
      </c>
      <c r="M176" t="inlineStr">
        <is>
          <t>N</t>
        </is>
      </c>
      <c r="N176" t="inlineStr">
        <is>
          <t>N</t>
        </is>
      </c>
      <c r="O176" t="inlineStr">
        <is>
          <t>N</t>
        </is>
      </c>
      <c r="P176" t="inlineStr">
        <is>
          <t>N</t>
        </is>
      </c>
      <c r="Q176" t="inlineStr">
        <is>
          <t>N</t>
        </is>
      </c>
      <c r="R176" t="inlineStr">
        <is>
          <t>Y</t>
        </is>
      </c>
      <c r="S176" t="inlineStr">
        <is>
          <t>Y</t>
        </is>
      </c>
      <c r="T176" t="inlineStr">
        <is>
          <t>Y</t>
        </is>
      </c>
      <c r="U176" t="inlineStr">
        <is>
          <t>N/A</t>
        </is>
      </c>
      <c r="V176" s="18">
        <v>50.000000</v>
      </c>
      <c r="W176" t="inlineStr">
        <is>
          <t>N/A</t>
        </is>
      </c>
      <c r="X176" t="inlineStr">
        <is>
          <t>N/A</t>
        </is>
      </c>
      <c r="Y176" t="inlineStr">
        <is>
          <t>N/A</t>
        </is>
      </c>
      <c r="Z176" t="inlineStr">
        <is>
          <t>N/A</t>
        </is>
      </c>
      <c r="AA176" t="inlineStr">
        <is>
          <t>N/A</t>
        </is>
      </c>
      <c r="AB176" t="inlineStr">
        <is>
          <t>N/A</t>
        </is>
      </c>
      <c r="AC176" t="inlineStr">
        <is>
          <t>N/A</t>
        </is>
      </c>
      <c r="AD176" t="inlineStr">
        <is>
          <t>N/A</t>
        </is>
      </c>
      <c r="AE176" t="inlineStr">
        <is>
          <t>N/A</t>
        </is>
      </c>
      <c r="AF176" t="inlineStr">
        <is>
          <t>N/A</t>
        </is>
      </c>
      <c r="AG176" t="inlineStr">
        <is>
          <t>N/A</t>
        </is>
      </c>
      <c r="AH176" t="inlineStr">
        <is>
          <t>N/A</t>
        </is>
      </c>
      <c r="AI176" t="inlineStr">
        <is>
          <t>N/A</t>
        </is>
      </c>
      <c r="AJ176" s="21">
        <v>0.000001</v>
      </c>
    </row>
    <row r="177">
      <c r="A177" t="inlineStr">
        <is>
          <t>Pavlik, Joshua</t>
        </is>
      </c>
      <c r="B177" t="inlineStr">
        <is>
          <t>1316565245</t>
        </is>
      </c>
      <c r="C177" t="inlineStr">
        <is>
          <t>N</t>
        </is>
      </c>
      <c r="D177" t="inlineStr">
        <is>
          <t>N/A</t>
        </is>
      </c>
      <c r="E177" t="inlineStr">
        <is>
          <t>Y</t>
        </is>
      </c>
      <c r="F177" t="inlineStr">
        <is>
          <t>N</t>
        </is>
      </c>
      <c r="G177" t="inlineStr">
        <is>
          <t>N</t>
        </is>
      </c>
      <c r="H177" t="inlineStr">
        <is>
          <t>Y</t>
        </is>
      </c>
      <c r="I177" t="inlineStr">
        <is>
          <t>N</t>
        </is>
      </c>
      <c r="J177" t="inlineStr">
        <is>
          <t>N</t>
        </is>
      </c>
      <c r="K177" t="inlineStr">
        <is>
          <t>N</t>
        </is>
      </c>
      <c r="L177" t="inlineStr">
        <is>
          <t>N</t>
        </is>
      </c>
      <c r="M177" t="inlineStr">
        <is>
          <t>N</t>
        </is>
      </c>
      <c r="N177" t="inlineStr">
        <is>
          <t>N</t>
        </is>
      </c>
      <c r="O177" t="inlineStr">
        <is>
          <t>N</t>
        </is>
      </c>
      <c r="P177" t="inlineStr">
        <is>
          <t>N</t>
        </is>
      </c>
      <c r="Q177" t="inlineStr">
        <is>
          <t>N</t>
        </is>
      </c>
      <c r="R177" t="inlineStr">
        <is>
          <t>Y</t>
        </is>
      </c>
      <c r="S177" t="inlineStr">
        <is>
          <t>Y</t>
        </is>
      </c>
      <c r="T177" t="inlineStr">
        <is>
          <t>Y</t>
        </is>
      </c>
      <c r="U177" t="inlineStr">
        <is>
          <t>N/A</t>
        </is>
      </c>
      <c r="V177" s="18">
        <v>50.000000</v>
      </c>
      <c r="W177" t="inlineStr">
        <is>
          <t>N/A</t>
        </is>
      </c>
      <c r="X177" t="inlineStr">
        <is>
          <t>N/A</t>
        </is>
      </c>
      <c r="Y177" t="inlineStr">
        <is>
          <t>N/A</t>
        </is>
      </c>
      <c r="Z177" t="inlineStr">
        <is>
          <t>N/A</t>
        </is>
      </c>
      <c r="AA177" t="inlineStr">
        <is>
          <t>N/A</t>
        </is>
      </c>
      <c r="AB177" t="inlineStr">
        <is>
          <t>N/A</t>
        </is>
      </c>
      <c r="AC177" t="inlineStr">
        <is>
          <t>N/A</t>
        </is>
      </c>
      <c r="AD177" t="inlineStr">
        <is>
          <t>N/A</t>
        </is>
      </c>
      <c r="AE177" t="inlineStr">
        <is>
          <t>N/A</t>
        </is>
      </c>
      <c r="AF177" t="inlineStr">
        <is>
          <t>N/A</t>
        </is>
      </c>
      <c r="AG177" t="inlineStr">
        <is>
          <t>N/A</t>
        </is>
      </c>
      <c r="AH177" t="inlineStr">
        <is>
          <t>N/A</t>
        </is>
      </c>
      <c r="AI177" t="inlineStr">
        <is>
          <t>N/A</t>
        </is>
      </c>
      <c r="AJ177" s="21">
        <v>100.000000</v>
      </c>
    </row>
    <row r="178">
      <c r="A178" t="inlineStr">
        <is>
          <t>Perry, Christopher </t>
        </is>
      </c>
      <c r="B178" t="inlineStr">
        <is>
          <t>1164793428</t>
        </is>
      </c>
      <c r="C178" t="inlineStr">
        <is>
          <t>Y</t>
        </is>
      </c>
      <c r="D178" t="inlineStr">
        <is>
          <t>N/A</t>
        </is>
      </c>
      <c r="E178" t="inlineStr">
        <is>
          <t>Y</t>
        </is>
      </c>
      <c r="F178" t="inlineStr">
        <is>
          <t>N</t>
        </is>
      </c>
      <c r="G178" t="inlineStr">
        <is>
          <t>Y</t>
        </is>
      </c>
      <c r="H178" t="inlineStr">
        <is>
          <t>N</t>
        </is>
      </c>
      <c r="I178" t="inlineStr">
        <is>
          <t>Y</t>
        </is>
      </c>
      <c r="J178" t="inlineStr">
        <is>
          <t>N</t>
        </is>
      </c>
      <c r="K178" t="inlineStr">
        <is>
          <t>Y</t>
        </is>
      </c>
      <c r="L178" t="inlineStr">
        <is>
          <t>N</t>
        </is>
      </c>
      <c r="M178" t="inlineStr">
        <is>
          <t>N</t>
        </is>
      </c>
      <c r="N178" t="inlineStr">
        <is>
          <t>N</t>
        </is>
      </c>
      <c r="O178" t="inlineStr">
        <is>
          <t>N</t>
        </is>
      </c>
      <c r="P178" t="inlineStr">
        <is>
          <t>N</t>
        </is>
      </c>
      <c r="Q178" t="inlineStr">
        <is>
          <t>N</t>
        </is>
      </c>
      <c r="R178" t="inlineStr">
        <is>
          <t>Y</t>
        </is>
      </c>
      <c r="S178" t="inlineStr">
        <is>
          <t>Y</t>
        </is>
      </c>
      <c r="T178" t="inlineStr">
        <is>
          <t>Y</t>
        </is>
      </c>
      <c r="U178" t="inlineStr">
        <is>
          <t>N/A</t>
        </is>
      </c>
      <c r="V178" s="18">
        <v>67.000000</v>
      </c>
      <c r="W178" t="inlineStr">
        <is>
          <t>N/A</t>
        </is>
      </c>
      <c r="X178" t="inlineStr">
        <is>
          <t>N/A</t>
        </is>
      </c>
      <c r="Y178" t="inlineStr">
        <is>
          <t>N/A</t>
        </is>
      </c>
      <c r="Z178" t="inlineStr">
        <is>
          <t>N/A</t>
        </is>
      </c>
      <c r="AA178" t="inlineStr">
        <is>
          <t>N/A</t>
        </is>
      </c>
      <c r="AB178" t="inlineStr">
        <is>
          <t>N/A</t>
        </is>
      </c>
      <c r="AC178" t="inlineStr">
        <is>
          <t>N/A</t>
        </is>
      </c>
      <c r="AD178" t="inlineStr">
        <is>
          <t>N/A</t>
        </is>
      </c>
      <c r="AE178" t="inlineStr">
        <is>
          <t>N/A</t>
        </is>
      </c>
      <c r="AF178" t="inlineStr">
        <is>
          <t>N/A</t>
        </is>
      </c>
      <c r="AG178" t="inlineStr">
        <is>
          <t>N/A</t>
        </is>
      </c>
      <c r="AH178" t="inlineStr">
        <is>
          <t>N/A</t>
        </is>
      </c>
      <c r="AI178" t="inlineStr">
        <is>
          <t>N/A</t>
        </is>
      </c>
      <c r="AJ178" s="21">
        <v>99.000000</v>
      </c>
    </row>
    <row r="179">
      <c r="A179" t="inlineStr">
        <is>
          <t>Pietrasiuk, David</t>
        </is>
      </c>
      <c r="B179" t="inlineStr">
        <is>
          <t>1619991619</t>
        </is>
      </c>
      <c r="C179" t="inlineStr">
        <is>
          <t>N</t>
        </is>
      </c>
      <c r="D179" t="inlineStr">
        <is>
          <t>N/A</t>
        </is>
      </c>
      <c r="E179" t="inlineStr">
        <is>
          <t>Y</t>
        </is>
      </c>
      <c r="F179" t="inlineStr">
        <is>
          <t>Y</t>
        </is>
      </c>
      <c r="G179" t="inlineStr">
        <is>
          <t>Y</t>
        </is>
      </c>
      <c r="H179" t="inlineStr">
        <is>
          <t>N</t>
        </is>
      </c>
      <c r="I179" t="inlineStr">
        <is>
          <t>N</t>
        </is>
      </c>
      <c r="J179" t="inlineStr">
        <is>
          <t>N</t>
        </is>
      </c>
      <c r="K179" t="inlineStr">
        <is>
          <t>N</t>
        </is>
      </c>
      <c r="L179" t="inlineStr">
        <is>
          <t>N</t>
        </is>
      </c>
      <c r="M179" t="inlineStr">
        <is>
          <t>N</t>
        </is>
      </c>
      <c r="N179" t="inlineStr">
        <is>
          <t>N</t>
        </is>
      </c>
      <c r="O179" t="inlineStr">
        <is>
          <t>N</t>
        </is>
      </c>
      <c r="P179" t="inlineStr">
        <is>
          <t>N</t>
        </is>
      </c>
      <c r="Q179" t="inlineStr">
        <is>
          <t>N</t>
        </is>
      </c>
      <c r="R179" t="inlineStr">
        <is>
          <t>Y</t>
        </is>
      </c>
      <c r="S179" t="inlineStr">
        <is>
          <t>Y</t>
        </is>
      </c>
      <c r="T179" t="inlineStr">
        <is>
          <t>Y</t>
        </is>
      </c>
      <c r="U179" t="inlineStr">
        <is>
          <t>N/A</t>
        </is>
      </c>
      <c r="V179" s="18">
        <v>50.000000</v>
      </c>
      <c r="W179" t="inlineStr">
        <is>
          <t>N/A</t>
        </is>
      </c>
      <c r="X179" t="inlineStr">
        <is>
          <t>N/A</t>
        </is>
      </c>
      <c r="Y179" t="inlineStr">
        <is>
          <t>N/A</t>
        </is>
      </c>
      <c r="Z179" t="inlineStr">
        <is>
          <t>N/A</t>
        </is>
      </c>
      <c r="AA179" t="inlineStr">
        <is>
          <t>N/A</t>
        </is>
      </c>
      <c r="AB179" t="inlineStr">
        <is>
          <t>N/A</t>
        </is>
      </c>
      <c r="AC179" t="inlineStr">
        <is>
          <t>N/A</t>
        </is>
      </c>
      <c r="AD179" t="inlineStr">
        <is>
          <t>N/A</t>
        </is>
      </c>
      <c r="AE179" t="inlineStr">
        <is>
          <t>N/A</t>
        </is>
      </c>
      <c r="AF179" t="inlineStr">
        <is>
          <t>N/A</t>
        </is>
      </c>
      <c r="AG179" t="inlineStr">
        <is>
          <t>N/A</t>
        </is>
      </c>
      <c r="AH179" t="inlineStr">
        <is>
          <t>N/A</t>
        </is>
      </c>
      <c r="AI179" t="inlineStr">
        <is>
          <t>N/A</t>
        </is>
      </c>
      <c r="AJ179" s="21">
        <v>94.000000</v>
      </c>
    </row>
    <row r="180">
      <c r="A180" t="inlineStr">
        <is>
          <t>Poirier, Girard</t>
        </is>
      </c>
      <c r="B180" t="inlineStr">
        <is>
          <t>1053383448</t>
        </is>
      </c>
      <c r="C180" t="inlineStr">
        <is>
          <t>Y</t>
        </is>
      </c>
      <c r="D180" t="inlineStr">
        <is>
          <t>N/A</t>
        </is>
      </c>
      <c r="E180" t="inlineStr">
        <is>
          <t>Y</t>
        </is>
      </c>
      <c r="F180" t="inlineStr">
        <is>
          <t>N</t>
        </is>
      </c>
      <c r="G180" t="inlineStr">
        <is>
          <t>Y</t>
        </is>
      </c>
      <c r="H180" t="inlineStr">
        <is>
          <t>Y</t>
        </is>
      </c>
      <c r="I180" t="inlineStr">
        <is>
          <t>Y</t>
        </is>
      </c>
      <c r="J180" t="inlineStr">
        <is>
          <t>Y</t>
        </is>
      </c>
      <c r="K180" t="inlineStr">
        <is>
          <t>Y</t>
        </is>
      </c>
      <c r="L180" t="inlineStr">
        <is>
          <t>N</t>
        </is>
      </c>
      <c r="M180" t="inlineStr">
        <is>
          <t>N</t>
        </is>
      </c>
      <c r="N180" t="inlineStr">
        <is>
          <t>N</t>
        </is>
      </c>
      <c r="O180" t="inlineStr">
        <is>
          <t>N</t>
        </is>
      </c>
      <c r="P180" t="inlineStr">
        <is>
          <t>N</t>
        </is>
      </c>
      <c r="Q180" t="inlineStr">
        <is>
          <t>N</t>
        </is>
      </c>
      <c r="R180" t="inlineStr">
        <is>
          <t>Y</t>
        </is>
      </c>
      <c r="S180" t="inlineStr">
        <is>
          <t>Y</t>
        </is>
      </c>
      <c r="T180" t="inlineStr">
        <is>
          <t>Y</t>
        </is>
      </c>
      <c r="U180" t="inlineStr">
        <is>
          <t>N/A</t>
        </is>
      </c>
      <c r="V180" s="18">
        <v>67.000000</v>
      </c>
      <c r="W180" t="inlineStr">
        <is>
          <t>N/A</t>
        </is>
      </c>
      <c r="X180" t="inlineStr">
        <is>
          <t>N/A</t>
        </is>
      </c>
      <c r="Y180" t="inlineStr">
        <is>
          <t>N/A</t>
        </is>
      </c>
      <c r="Z180" t="inlineStr">
        <is>
          <t>N/A</t>
        </is>
      </c>
      <c r="AA180" t="inlineStr">
        <is>
          <t>N/A</t>
        </is>
      </c>
      <c r="AB180" t="inlineStr">
        <is>
          <t>N/A</t>
        </is>
      </c>
      <c r="AC180" t="inlineStr">
        <is>
          <t>N/A</t>
        </is>
      </c>
      <c r="AD180" t="inlineStr">
        <is>
          <t>N/A</t>
        </is>
      </c>
      <c r="AE180" t="inlineStr">
        <is>
          <t>N/A</t>
        </is>
      </c>
      <c r="AF180" t="inlineStr">
        <is>
          <t>N/A</t>
        </is>
      </c>
      <c r="AG180" t="inlineStr">
        <is>
          <t>N/A</t>
        </is>
      </c>
      <c r="AH180" t="inlineStr">
        <is>
          <t>N/A</t>
        </is>
      </c>
      <c r="AI180" t="inlineStr">
        <is>
          <t>N/A</t>
        </is>
      </c>
      <c r="AJ180" s="21">
        <v>100.000000</v>
      </c>
    </row>
    <row r="181">
      <c r="A181" t="inlineStr">
        <is>
          <t>Prahl, Robert </t>
        </is>
      </c>
      <c r="B181" t="inlineStr">
        <is>
          <t>1598074429</t>
        </is>
      </c>
      <c r="C181" t="inlineStr">
        <is>
          <t>N</t>
        </is>
      </c>
      <c r="D181" t="inlineStr">
        <is>
          <t>N/A</t>
        </is>
      </c>
      <c r="E181" t="inlineStr">
        <is>
          <t>N</t>
        </is>
      </c>
      <c r="F181" t="inlineStr">
        <is>
          <t>Y</t>
        </is>
      </c>
      <c r="G181" t="inlineStr">
        <is>
          <t>N</t>
        </is>
      </c>
      <c r="H181" t="inlineStr">
        <is>
          <t>Y</t>
        </is>
      </c>
      <c r="I181" t="inlineStr">
        <is>
          <t>Y</t>
        </is>
      </c>
      <c r="J181" t="inlineStr">
        <is>
          <t>Y</t>
        </is>
      </c>
      <c r="K181" t="inlineStr">
        <is>
          <t>N</t>
        </is>
      </c>
      <c r="L181" t="inlineStr">
        <is>
          <t>N</t>
        </is>
      </c>
      <c r="M181" t="inlineStr">
        <is>
          <t>N</t>
        </is>
      </c>
      <c r="N181" t="inlineStr">
        <is>
          <t>N</t>
        </is>
      </c>
      <c r="O181" t="inlineStr">
        <is>
          <t>N</t>
        </is>
      </c>
      <c r="P181" t="inlineStr">
        <is>
          <t>N</t>
        </is>
      </c>
      <c r="Q181" t="inlineStr">
        <is>
          <t>N</t>
        </is>
      </c>
      <c r="R181" t="inlineStr">
        <is>
          <t>Y</t>
        </is>
      </c>
      <c r="S181" t="inlineStr">
        <is>
          <t>Y</t>
        </is>
      </c>
      <c r="T181" t="inlineStr">
        <is>
          <t>Y</t>
        </is>
      </c>
      <c r="U181" t="inlineStr">
        <is>
          <t>N/A</t>
        </is>
      </c>
      <c r="V181" s="18">
        <v>50.000000</v>
      </c>
      <c r="W181" t="inlineStr">
        <is>
          <t>N/A</t>
        </is>
      </c>
      <c r="X181" t="inlineStr">
        <is>
          <t>N/A</t>
        </is>
      </c>
      <c r="Y181" t="inlineStr">
        <is>
          <t>N/A</t>
        </is>
      </c>
      <c r="Z181" t="inlineStr">
        <is>
          <t>N/A</t>
        </is>
      </c>
      <c r="AA181" t="inlineStr">
        <is>
          <t>N/A</t>
        </is>
      </c>
      <c r="AB181" t="inlineStr">
        <is>
          <t>N/A</t>
        </is>
      </c>
      <c r="AC181" t="inlineStr">
        <is>
          <t>N/A</t>
        </is>
      </c>
      <c r="AD181" t="inlineStr">
        <is>
          <t>N/A</t>
        </is>
      </c>
      <c r="AE181" t="inlineStr">
        <is>
          <t>N/A</t>
        </is>
      </c>
      <c r="AF181" t="inlineStr">
        <is>
          <t>N/A</t>
        </is>
      </c>
      <c r="AG181" t="inlineStr">
        <is>
          <t>N/A</t>
        </is>
      </c>
      <c r="AH181" t="inlineStr">
        <is>
          <t>N/A</t>
        </is>
      </c>
      <c r="AI181" t="inlineStr">
        <is>
          <t>N/A</t>
        </is>
      </c>
      <c r="AJ181" s="21">
        <v>100.000000</v>
      </c>
    </row>
    <row r="182">
      <c r="A182" t="inlineStr">
        <is>
          <t>Premuroso, Caitlin</t>
        </is>
      </c>
      <c r="B182" t="inlineStr">
        <is>
          <t>1205358645</t>
        </is>
      </c>
      <c r="C182" t="inlineStr">
        <is>
          <t>Y</t>
        </is>
      </c>
      <c r="D182" t="inlineStr">
        <is>
          <t>N/A</t>
        </is>
      </c>
      <c r="E182" t="inlineStr">
        <is>
          <t>Y</t>
        </is>
      </c>
      <c r="F182" t="inlineStr">
        <is>
          <t>Y</t>
        </is>
      </c>
      <c r="G182" t="inlineStr">
        <is>
          <t>Y</t>
        </is>
      </c>
      <c r="H182" t="inlineStr">
        <is>
          <t>Y</t>
        </is>
      </c>
      <c r="I182" t="inlineStr">
        <is>
          <t>Y</t>
        </is>
      </c>
      <c r="J182" t="inlineStr">
        <is>
          <t>Y</t>
        </is>
      </c>
      <c r="K182" t="inlineStr">
        <is>
          <t>Y</t>
        </is>
      </c>
      <c r="L182" t="inlineStr">
        <is>
          <t>Y</t>
        </is>
      </c>
      <c r="M182" t="inlineStr">
        <is>
          <t>N</t>
        </is>
      </c>
      <c r="N182" t="inlineStr">
        <is>
          <t>N</t>
        </is>
      </c>
      <c r="O182" t="inlineStr">
        <is>
          <t>N</t>
        </is>
      </c>
      <c r="P182" t="inlineStr">
        <is>
          <t>N</t>
        </is>
      </c>
      <c r="Q182" t="inlineStr">
        <is>
          <t>N</t>
        </is>
      </c>
      <c r="R182" t="inlineStr">
        <is>
          <t>Y</t>
        </is>
      </c>
      <c r="S182" t="inlineStr">
        <is>
          <t>Y</t>
        </is>
      </c>
      <c r="T182" t="inlineStr">
        <is>
          <t>Y</t>
        </is>
      </c>
      <c r="U182" t="inlineStr">
        <is>
          <t>N/A</t>
        </is>
      </c>
      <c r="V182" s="18">
        <v>67.000000</v>
      </c>
      <c r="W182" t="inlineStr">
        <is>
          <t>N/A</t>
        </is>
      </c>
      <c r="X182" t="inlineStr">
        <is>
          <t>N/A</t>
        </is>
      </c>
      <c r="Y182" t="inlineStr">
        <is>
          <t>N/A</t>
        </is>
      </c>
      <c r="Z182" t="inlineStr">
        <is>
          <t>N/A</t>
        </is>
      </c>
      <c r="AA182" t="inlineStr">
        <is>
          <t>N/A</t>
        </is>
      </c>
      <c r="AB182" t="inlineStr">
        <is>
          <t>N/A</t>
        </is>
      </c>
      <c r="AC182" t="inlineStr">
        <is>
          <t>N/A</t>
        </is>
      </c>
      <c r="AD182" t="inlineStr">
        <is>
          <t>N/A</t>
        </is>
      </c>
      <c r="AE182" t="inlineStr">
        <is>
          <t>N/A</t>
        </is>
      </c>
      <c r="AF182" t="inlineStr">
        <is>
          <t>N/A</t>
        </is>
      </c>
      <c r="AG182" t="inlineStr">
        <is>
          <t>N/A</t>
        </is>
      </c>
      <c r="AH182" t="inlineStr">
        <is>
          <t>N/A</t>
        </is>
      </c>
      <c r="AI182" t="inlineStr">
        <is>
          <t>N/A</t>
        </is>
      </c>
      <c r="AJ182" s="21">
        <v>100.000000</v>
      </c>
    </row>
    <row r="183">
      <c r="A183" t="inlineStr">
        <is>
          <t>Prince, Kiersten</t>
        </is>
      </c>
      <c r="B183" t="inlineStr">
        <is>
          <t>1467689174</t>
        </is>
      </c>
      <c r="C183" t="inlineStr">
        <is>
          <t>Y</t>
        </is>
      </c>
      <c r="D183" t="inlineStr">
        <is>
          <t>N/A</t>
        </is>
      </c>
      <c r="E183" t="inlineStr">
        <is>
          <t>Y</t>
        </is>
      </c>
      <c r="F183" t="inlineStr">
        <is>
          <t>Y</t>
        </is>
      </c>
      <c r="G183" t="inlineStr">
        <is>
          <t>Y</t>
        </is>
      </c>
      <c r="H183" t="inlineStr">
        <is>
          <t>Y</t>
        </is>
      </c>
      <c r="I183" t="inlineStr">
        <is>
          <t>Y</t>
        </is>
      </c>
      <c r="J183" t="inlineStr">
        <is>
          <t>Y</t>
        </is>
      </c>
      <c r="K183" t="inlineStr">
        <is>
          <t>Y</t>
        </is>
      </c>
      <c r="L183" t="inlineStr">
        <is>
          <t>N</t>
        </is>
      </c>
      <c r="M183" t="inlineStr">
        <is>
          <t>N</t>
        </is>
      </c>
      <c r="N183" t="inlineStr">
        <is>
          <t>N</t>
        </is>
      </c>
      <c r="O183" t="inlineStr">
        <is>
          <t>N</t>
        </is>
      </c>
      <c r="P183" t="inlineStr">
        <is>
          <t>N</t>
        </is>
      </c>
      <c r="Q183" t="inlineStr">
        <is>
          <t>N</t>
        </is>
      </c>
      <c r="R183" t="inlineStr">
        <is>
          <t>Y</t>
        </is>
      </c>
      <c r="S183" t="inlineStr">
        <is>
          <t>Y</t>
        </is>
      </c>
      <c r="T183" t="inlineStr">
        <is>
          <t>Y</t>
        </is>
      </c>
      <c r="U183" t="inlineStr">
        <is>
          <t>N/A</t>
        </is>
      </c>
      <c r="V183" s="18">
        <v>67.000000</v>
      </c>
      <c r="W183" t="inlineStr">
        <is>
          <t>N/A</t>
        </is>
      </c>
      <c r="X183" t="inlineStr">
        <is>
          <t>N/A</t>
        </is>
      </c>
      <c r="Y183" t="inlineStr">
        <is>
          <t>N/A</t>
        </is>
      </c>
      <c r="Z183" t="inlineStr">
        <is>
          <t>N/A</t>
        </is>
      </c>
      <c r="AA183" t="inlineStr">
        <is>
          <t>N/A</t>
        </is>
      </c>
      <c r="AB183" t="inlineStr">
        <is>
          <t>N/A</t>
        </is>
      </c>
      <c r="AC183" t="inlineStr">
        <is>
          <t>N/A</t>
        </is>
      </c>
      <c r="AD183" t="inlineStr">
        <is>
          <t>N/A</t>
        </is>
      </c>
      <c r="AE183" t="inlineStr">
        <is>
          <t>N/A</t>
        </is>
      </c>
      <c r="AF183" t="inlineStr">
        <is>
          <t>N/A</t>
        </is>
      </c>
      <c r="AG183" t="inlineStr">
        <is>
          <t>N/A</t>
        </is>
      </c>
      <c r="AH183" t="inlineStr">
        <is>
          <t>N/A</t>
        </is>
      </c>
      <c r="AI183" t="inlineStr">
        <is>
          <t>N/A</t>
        </is>
      </c>
      <c r="AJ183" s="21">
        <v>99.000000</v>
      </c>
    </row>
    <row r="184">
      <c r="A184" t="inlineStr">
        <is>
          <t>Ramadan, Mohammad</t>
        </is>
      </c>
      <c r="B184" t="inlineStr">
        <is>
          <t>1336673763</t>
        </is>
      </c>
      <c r="C184" t="inlineStr">
        <is>
          <t>N</t>
        </is>
      </c>
      <c r="D184" t="inlineStr">
        <is>
          <t>N/A</t>
        </is>
      </c>
      <c r="E184" t="inlineStr">
        <is>
          <t>N</t>
        </is>
      </c>
      <c r="F184" t="inlineStr">
        <is>
          <t>N</t>
        </is>
      </c>
      <c r="G184" t="inlineStr">
        <is>
          <t>N</t>
        </is>
      </c>
      <c r="H184" t="inlineStr">
        <is>
          <t>N</t>
        </is>
      </c>
      <c r="I184" t="inlineStr">
        <is>
          <t>N</t>
        </is>
      </c>
      <c r="J184" t="inlineStr">
        <is>
          <t>N</t>
        </is>
      </c>
      <c r="K184" t="inlineStr">
        <is>
          <t>N</t>
        </is>
      </c>
      <c r="L184" t="inlineStr">
        <is>
          <t>N</t>
        </is>
      </c>
      <c r="M184" t="inlineStr">
        <is>
          <t>N</t>
        </is>
      </c>
      <c r="N184" t="inlineStr">
        <is>
          <t>N</t>
        </is>
      </c>
      <c r="O184" t="inlineStr">
        <is>
          <t>N</t>
        </is>
      </c>
      <c r="P184" t="inlineStr">
        <is>
          <t>N</t>
        </is>
      </c>
      <c r="Q184" t="inlineStr">
        <is>
          <t>N</t>
        </is>
      </c>
      <c r="R184" t="inlineStr">
        <is>
          <t>Y</t>
        </is>
      </c>
      <c r="S184" t="inlineStr">
        <is>
          <t>Y</t>
        </is>
      </c>
      <c r="T184" t="inlineStr">
        <is>
          <t>Y</t>
        </is>
      </c>
      <c r="U184" t="inlineStr">
        <is>
          <t>N/A</t>
        </is>
      </c>
      <c r="V184" s="18">
        <v>50.000000</v>
      </c>
      <c r="W184" t="inlineStr">
        <is>
          <t>N/A</t>
        </is>
      </c>
      <c r="X184" t="inlineStr">
        <is>
          <t>N/A</t>
        </is>
      </c>
      <c r="Y184" t="inlineStr">
        <is>
          <t>N/A</t>
        </is>
      </c>
      <c r="Z184" t="inlineStr">
        <is>
          <t>N/A</t>
        </is>
      </c>
      <c r="AA184" t="inlineStr">
        <is>
          <t>N/A</t>
        </is>
      </c>
      <c r="AB184" t="inlineStr">
        <is>
          <t>N/A</t>
        </is>
      </c>
      <c r="AC184" t="inlineStr">
        <is>
          <t>N/A</t>
        </is>
      </c>
      <c r="AD184" t="inlineStr">
        <is>
          <t>N/A</t>
        </is>
      </c>
      <c r="AE184" t="inlineStr">
        <is>
          <t>N/A</t>
        </is>
      </c>
      <c r="AF184" t="inlineStr">
        <is>
          <t>N/A</t>
        </is>
      </c>
      <c r="AG184" t="inlineStr">
        <is>
          <t>N/A</t>
        </is>
      </c>
      <c r="AH184" t="inlineStr">
        <is>
          <t>N/A</t>
        </is>
      </c>
      <c r="AI184" t="inlineStr">
        <is>
          <t>N/A</t>
        </is>
      </c>
      <c r="AJ184" s="21">
        <v>81.000000</v>
      </c>
    </row>
    <row r="185">
      <c r="A185" t="inlineStr">
        <is>
          <t>Rashidzada, Parwaiz</t>
        </is>
      </c>
      <c r="B185" t="inlineStr">
        <is>
          <t>1780143032</t>
        </is>
      </c>
      <c r="C185" t="inlineStr">
        <is>
          <t>Y</t>
        </is>
      </c>
      <c r="D185" t="inlineStr">
        <is>
          <t>N/A</t>
        </is>
      </c>
      <c r="E185" t="inlineStr">
        <is>
          <t>Y</t>
        </is>
      </c>
      <c r="F185" t="inlineStr">
        <is>
          <t>Y</t>
        </is>
      </c>
      <c r="G185" t="inlineStr">
        <is>
          <t>N</t>
        </is>
      </c>
      <c r="H185" t="inlineStr">
        <is>
          <t>Y</t>
        </is>
      </c>
      <c r="I185" t="inlineStr">
        <is>
          <t>Y</t>
        </is>
      </c>
      <c r="J185" t="inlineStr">
        <is>
          <t>N</t>
        </is>
      </c>
      <c r="K185" t="inlineStr">
        <is>
          <t>N</t>
        </is>
      </c>
      <c r="L185" t="inlineStr">
        <is>
          <t>Y</t>
        </is>
      </c>
      <c r="M185" t="inlineStr">
        <is>
          <t>N</t>
        </is>
      </c>
      <c r="N185" t="inlineStr">
        <is>
          <t>N</t>
        </is>
      </c>
      <c r="O185" t="inlineStr">
        <is>
          <t>N</t>
        </is>
      </c>
      <c r="P185" t="inlineStr">
        <is>
          <t>N</t>
        </is>
      </c>
      <c r="Q185" t="inlineStr">
        <is>
          <t>N</t>
        </is>
      </c>
      <c r="R185" t="inlineStr">
        <is>
          <t>Y</t>
        </is>
      </c>
      <c r="S185" t="inlineStr">
        <is>
          <t>Y</t>
        </is>
      </c>
      <c r="T185" t="inlineStr">
        <is>
          <t>Y</t>
        </is>
      </c>
      <c r="U185" t="inlineStr">
        <is>
          <t>N/A</t>
        </is>
      </c>
      <c r="V185" s="18">
        <v>67.000000</v>
      </c>
      <c r="W185" t="inlineStr">
        <is>
          <t>N</t>
        </is>
      </c>
      <c r="X185" t="inlineStr">
        <is>
          <t>N</t>
        </is>
      </c>
      <c r="Y185" t="inlineStr">
        <is>
          <t>N</t>
        </is>
      </c>
      <c r="Z185" t="inlineStr">
        <is>
          <t>N</t>
        </is>
      </c>
      <c r="AA185" t="inlineStr">
        <is>
          <t>N</t>
        </is>
      </c>
      <c r="AB185" t="inlineStr">
        <is>
          <t>N</t>
        </is>
      </c>
      <c r="AC185" t="inlineStr">
        <is>
          <t>N</t>
        </is>
      </c>
      <c r="AD185" t="inlineStr">
        <is>
          <t>N</t>
        </is>
      </c>
      <c r="AE185" t="inlineStr">
        <is>
          <t>N</t>
        </is>
      </c>
      <c r="AF185" t="inlineStr">
        <is>
          <t>N</t>
        </is>
      </c>
      <c r="AG185" t="inlineStr">
        <is>
          <t>N</t>
        </is>
      </c>
      <c r="AH185" t="inlineStr">
        <is>
          <t>N</t>
        </is>
      </c>
      <c r="AI185" t="inlineStr">
        <is>
          <t>N/A</t>
        </is>
      </c>
      <c r="AJ185" s="21">
        <v>99.000000</v>
      </c>
    </row>
    <row r="186">
      <c r="A186" t="inlineStr">
        <is>
          <t>Ray-Smith, Elizabeth</t>
        </is>
      </c>
      <c r="B186" t="inlineStr">
        <is>
          <t>1588229231</t>
        </is>
      </c>
      <c r="C186" t="inlineStr">
        <is>
          <t>Y</t>
        </is>
      </c>
      <c r="D186" t="inlineStr">
        <is>
          <t>N/A</t>
        </is>
      </c>
      <c r="E186" t="inlineStr">
        <is>
          <t>Y</t>
        </is>
      </c>
      <c r="F186" t="inlineStr">
        <is>
          <t>N</t>
        </is>
      </c>
      <c r="G186" t="inlineStr">
        <is>
          <t>N</t>
        </is>
      </c>
      <c r="H186" t="inlineStr">
        <is>
          <t>N</t>
        </is>
      </c>
      <c r="I186" t="inlineStr">
        <is>
          <t>N</t>
        </is>
      </c>
      <c r="J186" t="inlineStr">
        <is>
          <t>N</t>
        </is>
      </c>
      <c r="K186" t="inlineStr">
        <is>
          <t>N</t>
        </is>
      </c>
      <c r="L186" t="inlineStr">
        <is>
          <t>N</t>
        </is>
      </c>
      <c r="M186" t="inlineStr">
        <is>
          <t>N</t>
        </is>
      </c>
      <c r="N186" t="inlineStr">
        <is>
          <t>N</t>
        </is>
      </c>
      <c r="O186" t="inlineStr">
        <is>
          <t>N</t>
        </is>
      </c>
      <c r="P186" t="inlineStr">
        <is>
          <t>N</t>
        </is>
      </c>
      <c r="Q186" t="inlineStr">
        <is>
          <t>N</t>
        </is>
      </c>
      <c r="R186" t="inlineStr">
        <is>
          <t>Y</t>
        </is>
      </c>
      <c r="S186" t="inlineStr">
        <is>
          <t>Y</t>
        </is>
      </c>
      <c r="T186" t="inlineStr">
        <is>
          <t>Y</t>
        </is>
      </c>
      <c r="U186" t="inlineStr">
        <is>
          <t>N/A</t>
        </is>
      </c>
      <c r="V186" s="18">
        <v>67.000000</v>
      </c>
      <c r="W186" t="inlineStr">
        <is>
          <t>N/A</t>
        </is>
      </c>
      <c r="X186" t="inlineStr">
        <is>
          <t>N/A</t>
        </is>
      </c>
      <c r="Y186" t="inlineStr">
        <is>
          <t>N/A</t>
        </is>
      </c>
      <c r="Z186" t="inlineStr">
        <is>
          <t>N/A</t>
        </is>
      </c>
      <c r="AA186" t="inlineStr">
        <is>
          <t>N/A</t>
        </is>
      </c>
      <c r="AB186" t="inlineStr">
        <is>
          <t>N/A</t>
        </is>
      </c>
      <c r="AC186" t="inlineStr">
        <is>
          <t>N/A</t>
        </is>
      </c>
      <c r="AD186" t="inlineStr">
        <is>
          <t>N/A</t>
        </is>
      </c>
      <c r="AE186" t="inlineStr">
        <is>
          <t>N/A</t>
        </is>
      </c>
      <c r="AF186" t="inlineStr">
        <is>
          <t>N/A</t>
        </is>
      </c>
      <c r="AG186" t="inlineStr">
        <is>
          <t>N/A</t>
        </is>
      </c>
      <c r="AH186" t="inlineStr">
        <is>
          <t>N/A</t>
        </is>
      </c>
      <c r="AI186" t="inlineStr">
        <is>
          <t>N/A</t>
        </is>
      </c>
      <c r="AJ186" s="21">
        <v>100.000000</v>
      </c>
    </row>
    <row r="187">
      <c r="A187" t="inlineStr">
        <is>
          <t>Reidy, Andrew</t>
        </is>
      </c>
      <c r="B187" t="inlineStr">
        <is>
          <t>1518171776</t>
        </is>
      </c>
      <c r="C187" t="inlineStr">
        <is>
          <t>Y</t>
        </is>
      </c>
      <c r="D187" t="inlineStr">
        <is>
          <t>N/A</t>
        </is>
      </c>
      <c r="E187" t="inlineStr">
        <is>
          <t>N</t>
        </is>
      </c>
      <c r="F187" t="inlineStr">
        <is>
          <t>N</t>
        </is>
      </c>
      <c r="G187" t="inlineStr">
        <is>
          <t>Y</t>
        </is>
      </c>
      <c r="H187" t="inlineStr">
        <is>
          <t>N</t>
        </is>
      </c>
      <c r="I187" t="inlineStr">
        <is>
          <t>Y</t>
        </is>
      </c>
      <c r="J187" t="inlineStr">
        <is>
          <t>Y</t>
        </is>
      </c>
      <c r="K187" t="inlineStr">
        <is>
          <t>Y</t>
        </is>
      </c>
      <c r="L187" t="inlineStr">
        <is>
          <t>N</t>
        </is>
      </c>
      <c r="M187" t="inlineStr">
        <is>
          <t>N</t>
        </is>
      </c>
      <c r="N187" t="inlineStr">
        <is>
          <t>N</t>
        </is>
      </c>
      <c r="O187" t="inlineStr">
        <is>
          <t>N</t>
        </is>
      </c>
      <c r="P187" t="inlineStr">
        <is>
          <t>N</t>
        </is>
      </c>
      <c r="Q187" t="inlineStr">
        <is>
          <t>N</t>
        </is>
      </c>
      <c r="R187" t="inlineStr">
        <is>
          <t>Y</t>
        </is>
      </c>
      <c r="S187" t="inlineStr">
        <is>
          <t>Y</t>
        </is>
      </c>
      <c r="T187" t="inlineStr">
        <is>
          <t>Y</t>
        </is>
      </c>
      <c r="U187" t="inlineStr">
        <is>
          <t>N/A</t>
        </is>
      </c>
      <c r="V187" s="18">
        <v>67.000000</v>
      </c>
      <c r="W187" t="inlineStr">
        <is>
          <t>N/A</t>
        </is>
      </c>
      <c r="X187" t="inlineStr">
        <is>
          <t>N/A</t>
        </is>
      </c>
      <c r="Y187" t="inlineStr">
        <is>
          <t>N/A</t>
        </is>
      </c>
      <c r="Z187" t="inlineStr">
        <is>
          <t>N/A</t>
        </is>
      </c>
      <c r="AA187" t="inlineStr">
        <is>
          <t>N/A</t>
        </is>
      </c>
      <c r="AB187" t="inlineStr">
        <is>
          <t>N/A</t>
        </is>
      </c>
      <c r="AC187" t="inlineStr">
        <is>
          <t>N/A</t>
        </is>
      </c>
      <c r="AD187" t="inlineStr">
        <is>
          <t>N/A</t>
        </is>
      </c>
      <c r="AE187" t="inlineStr">
        <is>
          <t>N/A</t>
        </is>
      </c>
      <c r="AF187" t="inlineStr">
        <is>
          <t>N/A</t>
        </is>
      </c>
      <c r="AG187" t="inlineStr">
        <is>
          <t>N/A</t>
        </is>
      </c>
      <c r="AH187" t="inlineStr">
        <is>
          <t>N/A</t>
        </is>
      </c>
      <c r="AI187" t="inlineStr">
        <is>
          <t>N/A</t>
        </is>
      </c>
      <c r="AJ187" s="21">
        <v>99.000000</v>
      </c>
    </row>
    <row r="188">
      <c r="A188" t="inlineStr">
        <is>
          <t>Restad, Jessica</t>
        </is>
      </c>
      <c r="B188" t="inlineStr">
        <is>
          <t>1518544568</t>
        </is>
      </c>
      <c r="C188" t="inlineStr">
        <is>
          <t>N</t>
        </is>
      </c>
      <c r="D188" t="inlineStr">
        <is>
          <t>N/A</t>
        </is>
      </c>
      <c r="E188" t="inlineStr">
        <is>
          <t>-</t>
        </is>
      </c>
      <c r="F188" t="inlineStr">
        <is>
          <t>N</t>
        </is>
      </c>
      <c r="G188" t="inlineStr">
        <is>
          <t>N</t>
        </is>
      </c>
      <c r="H188" t="inlineStr">
        <is>
          <t>N</t>
        </is>
      </c>
      <c r="I188" t="inlineStr">
        <is>
          <t>N</t>
        </is>
      </c>
      <c r="J188" t="inlineStr">
        <is>
          <t>N</t>
        </is>
      </c>
      <c r="K188" t="inlineStr">
        <is>
          <t>N</t>
        </is>
      </c>
      <c r="L188" t="inlineStr">
        <is>
          <t>N</t>
        </is>
      </c>
      <c r="M188" t="inlineStr">
        <is>
          <t>N</t>
        </is>
      </c>
      <c r="N188" t="inlineStr">
        <is>
          <t>N</t>
        </is>
      </c>
      <c r="O188" t="inlineStr">
        <is>
          <t>N</t>
        </is>
      </c>
      <c r="P188" t="inlineStr">
        <is>
          <t>N</t>
        </is>
      </c>
      <c r="Q188" t="inlineStr">
        <is>
          <t>N</t>
        </is>
      </c>
      <c r="R188" t="inlineStr">
        <is>
          <t>Y</t>
        </is>
      </c>
      <c r="S188" t="inlineStr">
        <is>
          <t>Y</t>
        </is>
      </c>
      <c r="T188" t="inlineStr">
        <is>
          <t>Y</t>
        </is>
      </c>
      <c r="U188" t="inlineStr">
        <is>
          <t>N/A</t>
        </is>
      </c>
      <c r="V188" s="18">
        <v>50.000000</v>
      </c>
      <c r="W188" t="inlineStr">
        <is>
          <t>N/A</t>
        </is>
      </c>
      <c r="X188" t="inlineStr">
        <is>
          <t>N/A</t>
        </is>
      </c>
      <c r="Y188" t="inlineStr">
        <is>
          <t>N/A</t>
        </is>
      </c>
      <c r="Z188" t="inlineStr">
        <is>
          <t>N/A</t>
        </is>
      </c>
      <c r="AA188" t="inlineStr">
        <is>
          <t>N/A</t>
        </is>
      </c>
      <c r="AB188" t="inlineStr">
        <is>
          <t>N/A</t>
        </is>
      </c>
      <c r="AC188" t="inlineStr">
        <is>
          <t>N/A</t>
        </is>
      </c>
      <c r="AD188" t="inlineStr">
        <is>
          <t>N/A</t>
        </is>
      </c>
      <c r="AE188" t="inlineStr">
        <is>
          <t>N/A</t>
        </is>
      </c>
      <c r="AF188" t="inlineStr">
        <is>
          <t>N/A</t>
        </is>
      </c>
      <c r="AG188" t="inlineStr">
        <is>
          <t>N/A</t>
        </is>
      </c>
      <c r="AH188" t="inlineStr">
        <is>
          <t>N/A</t>
        </is>
      </c>
      <c r="AI188" t="inlineStr">
        <is>
          <t>N/A</t>
        </is>
      </c>
      <c r="AJ188" s="21">
        <v>100.000000</v>
      </c>
    </row>
    <row r="189">
      <c r="A189" t="inlineStr">
        <is>
          <t>Richa, Anthony</t>
        </is>
      </c>
      <c r="B189" t="inlineStr">
        <is>
          <t>1801174073</t>
        </is>
      </c>
      <c r="C189" t="inlineStr">
        <is>
          <t>N</t>
        </is>
      </c>
      <c r="D189" t="inlineStr">
        <is>
          <t>N/A</t>
        </is>
      </c>
      <c r="E189" t="inlineStr">
        <is>
          <t>Y</t>
        </is>
      </c>
      <c r="F189" t="inlineStr">
        <is>
          <t>Y</t>
        </is>
      </c>
      <c r="G189" t="inlineStr">
        <is>
          <t>N</t>
        </is>
      </c>
      <c r="H189" t="inlineStr">
        <is>
          <t>Y</t>
        </is>
      </c>
      <c r="I189" t="inlineStr">
        <is>
          <t>Y</t>
        </is>
      </c>
      <c r="J189" t="inlineStr">
        <is>
          <t>Y</t>
        </is>
      </c>
      <c r="K189" t="inlineStr">
        <is>
          <t>Y</t>
        </is>
      </c>
      <c r="L189" t="inlineStr">
        <is>
          <t>N</t>
        </is>
      </c>
      <c r="M189" t="inlineStr">
        <is>
          <t>N</t>
        </is>
      </c>
      <c r="N189" t="inlineStr">
        <is>
          <t>N</t>
        </is>
      </c>
      <c r="O189" t="inlineStr">
        <is>
          <t>N</t>
        </is>
      </c>
      <c r="P189" t="inlineStr">
        <is>
          <t>N</t>
        </is>
      </c>
      <c r="Q189" t="inlineStr">
        <is>
          <t>N</t>
        </is>
      </c>
      <c r="R189" t="inlineStr">
        <is>
          <t>Y</t>
        </is>
      </c>
      <c r="S189" t="inlineStr">
        <is>
          <t>Y</t>
        </is>
      </c>
      <c r="T189" t="inlineStr">
        <is>
          <t>Y</t>
        </is>
      </c>
      <c r="U189" t="inlineStr">
        <is>
          <t>N/A</t>
        </is>
      </c>
      <c r="V189" s="18">
        <v>50.000000</v>
      </c>
      <c r="W189" t="inlineStr">
        <is>
          <t>N/A</t>
        </is>
      </c>
      <c r="X189" t="inlineStr">
        <is>
          <t>N/A</t>
        </is>
      </c>
      <c r="Y189" t="inlineStr">
        <is>
          <t>N/A</t>
        </is>
      </c>
      <c r="Z189" t="inlineStr">
        <is>
          <t>N/A</t>
        </is>
      </c>
      <c r="AA189" t="inlineStr">
        <is>
          <t>N/A</t>
        </is>
      </c>
      <c r="AB189" t="inlineStr">
        <is>
          <t>N/A</t>
        </is>
      </c>
      <c r="AC189" t="inlineStr">
        <is>
          <t>N/A</t>
        </is>
      </c>
      <c r="AD189" t="inlineStr">
        <is>
          <t>N/A</t>
        </is>
      </c>
      <c r="AE189" t="inlineStr">
        <is>
          <t>N/A</t>
        </is>
      </c>
      <c r="AF189" t="inlineStr">
        <is>
          <t>N/A</t>
        </is>
      </c>
      <c r="AG189" t="inlineStr">
        <is>
          <t>N/A</t>
        </is>
      </c>
      <c r="AH189" t="inlineStr">
        <is>
          <t>N/A</t>
        </is>
      </c>
      <c r="AI189" t="inlineStr">
        <is>
          <t>N/A</t>
        </is>
      </c>
      <c r="AJ189" s="21">
        <v>93.000000</v>
      </c>
    </row>
    <row r="190">
      <c r="A190" t="inlineStr">
        <is>
          <t>Rigaud, Steve</t>
        </is>
      </c>
      <c r="B190" t="inlineStr">
        <is>
          <t>1467650762</t>
        </is>
      </c>
      <c r="C190" t="inlineStr">
        <is>
          <t>Y</t>
        </is>
      </c>
      <c r="D190" t="inlineStr">
        <is>
          <t>N/A</t>
        </is>
      </c>
      <c r="E190" t="inlineStr">
        <is>
          <t>Y</t>
        </is>
      </c>
      <c r="F190" t="inlineStr">
        <is>
          <t>Y</t>
        </is>
      </c>
      <c r="G190" t="inlineStr">
        <is>
          <t>Y</t>
        </is>
      </c>
      <c r="H190" t="inlineStr">
        <is>
          <t>Y</t>
        </is>
      </c>
      <c r="I190" t="inlineStr">
        <is>
          <t>Y</t>
        </is>
      </c>
      <c r="J190" t="inlineStr">
        <is>
          <t>Y</t>
        </is>
      </c>
      <c r="K190" t="inlineStr">
        <is>
          <t>Y</t>
        </is>
      </c>
      <c r="L190" t="inlineStr">
        <is>
          <t>Y</t>
        </is>
      </c>
      <c r="M190" t="inlineStr">
        <is>
          <t>N</t>
        </is>
      </c>
      <c r="N190" t="inlineStr">
        <is>
          <t>N</t>
        </is>
      </c>
      <c r="O190" t="inlineStr">
        <is>
          <t>N</t>
        </is>
      </c>
      <c r="P190" t="inlineStr">
        <is>
          <t>N</t>
        </is>
      </c>
      <c r="Q190" t="inlineStr">
        <is>
          <t>N</t>
        </is>
      </c>
      <c r="R190" t="inlineStr">
        <is>
          <t>Y</t>
        </is>
      </c>
      <c r="S190" t="inlineStr">
        <is>
          <t>Y</t>
        </is>
      </c>
      <c r="T190" t="inlineStr">
        <is>
          <t>Y</t>
        </is>
      </c>
      <c r="U190" t="inlineStr">
        <is>
          <t>N/A</t>
        </is>
      </c>
      <c r="V190" s="18">
        <v>67.000000</v>
      </c>
      <c r="W190" t="inlineStr">
        <is>
          <t>N/A</t>
        </is>
      </c>
      <c r="X190" t="inlineStr">
        <is>
          <t>N/A</t>
        </is>
      </c>
      <c r="Y190" t="inlineStr">
        <is>
          <t>N/A</t>
        </is>
      </c>
      <c r="Z190" t="inlineStr">
        <is>
          <t>N/A</t>
        </is>
      </c>
      <c r="AA190" t="inlineStr">
        <is>
          <t>N/A</t>
        </is>
      </c>
      <c r="AB190" t="inlineStr">
        <is>
          <t>N/A</t>
        </is>
      </c>
      <c r="AC190" t="inlineStr">
        <is>
          <t>N/A</t>
        </is>
      </c>
      <c r="AD190" t="inlineStr">
        <is>
          <t>N/A</t>
        </is>
      </c>
      <c r="AE190" t="inlineStr">
        <is>
          <t>N/A</t>
        </is>
      </c>
      <c r="AF190" t="inlineStr">
        <is>
          <t>N/A</t>
        </is>
      </c>
      <c r="AG190" t="inlineStr">
        <is>
          <t>N/A</t>
        </is>
      </c>
      <c r="AH190" t="inlineStr">
        <is>
          <t>N/A</t>
        </is>
      </c>
      <c r="AI190" t="inlineStr">
        <is>
          <t>N/A</t>
        </is>
      </c>
      <c r="AJ190" s="21">
        <v>100.000000</v>
      </c>
    </row>
    <row r="191">
      <c r="A191" t="inlineStr">
        <is>
          <t>Rill, Matthew</t>
        </is>
      </c>
      <c r="B191" t="inlineStr">
        <is>
          <t>1447278577</t>
        </is>
      </c>
      <c r="C191" t="inlineStr">
        <is>
          <t>Y</t>
        </is>
      </c>
      <c r="D191" t="inlineStr">
        <is>
          <t>N/A</t>
        </is>
      </c>
      <c r="E191" t="inlineStr">
        <is>
          <t>Y</t>
        </is>
      </c>
      <c r="F191" t="inlineStr">
        <is>
          <t>Y</t>
        </is>
      </c>
      <c r="G191" t="inlineStr">
        <is>
          <t>Y</t>
        </is>
      </c>
      <c r="H191" t="inlineStr">
        <is>
          <t>Y</t>
        </is>
      </c>
      <c r="I191" t="inlineStr">
        <is>
          <t>N</t>
        </is>
      </c>
      <c r="J191" t="inlineStr">
        <is>
          <t>N</t>
        </is>
      </c>
      <c r="K191" t="inlineStr">
        <is>
          <t>N</t>
        </is>
      </c>
      <c r="L191" t="inlineStr">
        <is>
          <t>N</t>
        </is>
      </c>
      <c r="M191" t="inlineStr">
        <is>
          <t>N</t>
        </is>
      </c>
      <c r="N191" t="inlineStr">
        <is>
          <t>N</t>
        </is>
      </c>
      <c r="O191" t="inlineStr">
        <is>
          <t>N</t>
        </is>
      </c>
      <c r="P191" t="inlineStr">
        <is>
          <t>N</t>
        </is>
      </c>
      <c r="Q191" t="inlineStr">
        <is>
          <t>N</t>
        </is>
      </c>
      <c r="R191" t="inlineStr">
        <is>
          <t>Y</t>
        </is>
      </c>
      <c r="S191" t="inlineStr">
        <is>
          <t>Y</t>
        </is>
      </c>
      <c r="T191" t="inlineStr">
        <is>
          <t>Y</t>
        </is>
      </c>
      <c r="U191" t="inlineStr">
        <is>
          <t>N/A</t>
        </is>
      </c>
      <c r="V191" s="18">
        <v>67.000000</v>
      </c>
      <c r="W191" t="inlineStr">
        <is>
          <t>N/A</t>
        </is>
      </c>
      <c r="X191" t="inlineStr">
        <is>
          <t>N/A</t>
        </is>
      </c>
      <c r="Y191" t="inlineStr">
        <is>
          <t>N/A</t>
        </is>
      </c>
      <c r="Z191" t="inlineStr">
        <is>
          <t>N/A</t>
        </is>
      </c>
      <c r="AA191" t="inlineStr">
        <is>
          <t>N/A</t>
        </is>
      </c>
      <c r="AB191" t="inlineStr">
        <is>
          <t>N/A</t>
        </is>
      </c>
      <c r="AC191" t="inlineStr">
        <is>
          <t>N/A</t>
        </is>
      </c>
      <c r="AD191" t="inlineStr">
        <is>
          <t>N/A</t>
        </is>
      </c>
      <c r="AE191" t="inlineStr">
        <is>
          <t>N/A</t>
        </is>
      </c>
      <c r="AF191" t="inlineStr">
        <is>
          <t>N/A</t>
        </is>
      </c>
      <c r="AG191" t="inlineStr">
        <is>
          <t>N/A</t>
        </is>
      </c>
      <c r="AH191" t="inlineStr">
        <is>
          <t>N/A</t>
        </is>
      </c>
      <c r="AI191" t="inlineStr">
        <is>
          <t>N/A</t>
        </is>
      </c>
      <c r="AJ191" s="21">
        <v>100.000000</v>
      </c>
    </row>
    <row r="192">
      <c r="A192" t="inlineStr">
        <is>
          <t>Rodriguez-Carrion, Melanie</t>
        </is>
      </c>
      <c r="B192" t="inlineStr">
        <is>
          <t>1093094914</t>
        </is>
      </c>
      <c r="C192" t="inlineStr">
        <is>
          <t>N</t>
        </is>
      </c>
      <c r="D192" t="inlineStr">
        <is>
          <t>N/A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 t="inlineStr">
        <is>
          <t>Y</t>
        </is>
      </c>
      <c r="K192" t="inlineStr">
        <is>
          <t>N</t>
        </is>
      </c>
      <c r="L192" t="inlineStr">
        <is>
          <t>N</t>
        </is>
      </c>
      <c r="M192" t="inlineStr">
        <is>
          <t>N</t>
        </is>
      </c>
      <c r="N192" t="inlineStr">
        <is>
          <t>N</t>
        </is>
      </c>
      <c r="O192" t="inlineStr">
        <is>
          <t>N</t>
        </is>
      </c>
      <c r="P192" t="inlineStr">
        <is>
          <t>N</t>
        </is>
      </c>
      <c r="Q192" t="inlineStr">
        <is>
          <t>N</t>
        </is>
      </c>
      <c r="R192" t="inlineStr">
        <is>
          <t>N</t>
        </is>
      </c>
      <c r="S192" t="inlineStr">
        <is>
          <t>Y</t>
        </is>
      </c>
      <c r="T192" t="inlineStr">
        <is>
          <t>Y</t>
        </is>
      </c>
      <c r="U192" t="inlineStr">
        <is>
          <t>N/A</t>
        </is>
      </c>
      <c r="V192" s="18">
        <v>33.000000</v>
      </c>
      <c r="W192" t="inlineStr">
        <is>
          <t>-</t>
        </is>
      </c>
      <c r="X192" t="inlineStr">
        <is>
          <t>-</t>
        </is>
      </c>
      <c r="Y192" t="inlineStr">
        <is>
          <t>-</t>
        </is>
      </c>
      <c r="Z192" t="inlineStr">
        <is>
          <t>-</t>
        </is>
      </c>
      <c r="AA192" t="inlineStr">
        <is>
          <t>-</t>
        </is>
      </c>
      <c r="AB192" t="inlineStr">
        <is>
          <t>N/A</t>
        </is>
      </c>
      <c r="AC192" t="inlineStr">
        <is>
          <t>N/A</t>
        </is>
      </c>
      <c r="AD192" t="inlineStr">
        <is>
          <t>N/A</t>
        </is>
      </c>
      <c r="AE192" t="inlineStr">
        <is>
          <t>N/A</t>
        </is>
      </c>
      <c r="AF192" t="inlineStr">
        <is>
          <t>N/A</t>
        </is>
      </c>
      <c r="AG192" t="inlineStr">
        <is>
          <t>N/A</t>
        </is>
      </c>
      <c r="AH192" t="inlineStr">
        <is>
          <t>N/A</t>
        </is>
      </c>
      <c r="AI192" t="inlineStr">
        <is>
          <t>N/A</t>
        </is>
      </c>
      <c r="AJ192" s="21">
        <v>99.000000</v>
      </c>
    </row>
    <row r="193">
      <c r="A193" t="inlineStr">
        <is>
          <t>Rollins, Kalei</t>
        </is>
      </c>
      <c r="B193" t="inlineStr">
        <is>
          <t>1104453455</t>
        </is>
      </c>
      <c r="C193" t="inlineStr">
        <is>
          <t>N</t>
        </is>
      </c>
      <c r="D193" t="inlineStr">
        <is>
          <t>N/A</t>
        </is>
      </c>
      <c r="E193" t="inlineStr">
        <is>
          <t>Y</t>
        </is>
      </c>
      <c r="F193" t="inlineStr">
        <is>
          <t>N</t>
        </is>
      </c>
      <c r="G193" t="inlineStr">
        <is>
          <t>Y</t>
        </is>
      </c>
      <c r="H193" t="inlineStr">
        <is>
          <t>Y</t>
        </is>
      </c>
      <c r="I193" t="inlineStr">
        <is>
          <t>Y</t>
        </is>
      </c>
      <c r="J193" t="inlineStr">
        <is>
          <t>Y</t>
        </is>
      </c>
      <c r="K193" t="inlineStr">
        <is>
          <t>N</t>
        </is>
      </c>
      <c r="L193" t="inlineStr">
        <is>
          <t>Y</t>
        </is>
      </c>
      <c r="M193" t="inlineStr">
        <is>
          <t>N</t>
        </is>
      </c>
      <c r="N193" t="inlineStr">
        <is>
          <t>N</t>
        </is>
      </c>
      <c r="O193" t="inlineStr">
        <is>
          <t>N</t>
        </is>
      </c>
      <c r="P193" t="inlineStr">
        <is>
          <t>N</t>
        </is>
      </c>
      <c r="Q193" t="inlineStr">
        <is>
          <t>N</t>
        </is>
      </c>
      <c r="R193" t="inlineStr">
        <is>
          <t>Y</t>
        </is>
      </c>
      <c r="S193" t="inlineStr">
        <is>
          <t>Y</t>
        </is>
      </c>
      <c r="T193" t="inlineStr">
        <is>
          <t>Y</t>
        </is>
      </c>
      <c r="U193" t="inlineStr">
        <is>
          <t>N/A</t>
        </is>
      </c>
      <c r="V193" s="18">
        <v>50.000000</v>
      </c>
      <c r="W193" t="inlineStr">
        <is>
          <t>N/A</t>
        </is>
      </c>
      <c r="X193" t="inlineStr">
        <is>
          <t>N/A</t>
        </is>
      </c>
      <c r="Y193" t="inlineStr">
        <is>
          <t>N/A</t>
        </is>
      </c>
      <c r="Z193" t="inlineStr">
        <is>
          <t>N/A</t>
        </is>
      </c>
      <c r="AA193" t="inlineStr">
        <is>
          <t>N/A</t>
        </is>
      </c>
      <c r="AB193" t="inlineStr">
        <is>
          <t>N/A</t>
        </is>
      </c>
      <c r="AC193" t="inlineStr">
        <is>
          <t>N/A</t>
        </is>
      </c>
      <c r="AD193" t="inlineStr">
        <is>
          <t>N/A</t>
        </is>
      </c>
      <c r="AE193" t="inlineStr">
        <is>
          <t>N/A</t>
        </is>
      </c>
      <c r="AF193" t="inlineStr">
        <is>
          <t>N/A</t>
        </is>
      </c>
      <c r="AG193" t="inlineStr">
        <is>
          <t>N/A</t>
        </is>
      </c>
      <c r="AH193" t="inlineStr">
        <is>
          <t>N/A</t>
        </is>
      </c>
      <c r="AI193" t="inlineStr">
        <is>
          <t>N/A</t>
        </is>
      </c>
      <c r="AJ193" s="21">
        <v>99.000000</v>
      </c>
    </row>
    <row r="194">
      <c r="A194" t="inlineStr">
        <is>
          <t>Rucinski, Maria</t>
        </is>
      </c>
      <c r="B194" t="inlineStr">
        <is>
          <t>1396188835</t>
        </is>
      </c>
      <c r="C194" t="inlineStr">
        <is>
          <t>N</t>
        </is>
      </c>
      <c r="D194" t="inlineStr">
        <is>
          <t>N/A</t>
        </is>
      </c>
      <c r="E194" t="inlineStr">
        <is>
          <t>N</t>
        </is>
      </c>
      <c r="F194" t="inlineStr">
        <is>
          <t>N</t>
        </is>
      </c>
      <c r="G194" t="inlineStr">
        <is>
          <t>N</t>
        </is>
      </c>
      <c r="H194" t="inlineStr">
        <is>
          <t>N</t>
        </is>
      </c>
      <c r="I194" t="inlineStr">
        <is>
          <t>N</t>
        </is>
      </c>
      <c r="J194" t="inlineStr">
        <is>
          <t>N</t>
        </is>
      </c>
      <c r="K194" t="inlineStr">
        <is>
          <t>N</t>
        </is>
      </c>
      <c r="L194" t="inlineStr">
        <is>
          <t>N</t>
        </is>
      </c>
      <c r="M194" t="inlineStr">
        <is>
          <t>N</t>
        </is>
      </c>
      <c r="N194" t="inlineStr">
        <is>
          <t>N</t>
        </is>
      </c>
      <c r="O194" t="inlineStr">
        <is>
          <t>N</t>
        </is>
      </c>
      <c r="P194" t="inlineStr">
        <is>
          <t>N</t>
        </is>
      </c>
      <c r="Q194" t="inlineStr">
        <is>
          <t>N</t>
        </is>
      </c>
      <c r="R194" t="inlineStr">
        <is>
          <t>Y</t>
        </is>
      </c>
      <c r="S194" t="inlineStr">
        <is>
          <t>Y</t>
        </is>
      </c>
      <c r="T194" t="inlineStr">
        <is>
          <t>Y</t>
        </is>
      </c>
      <c r="U194" t="inlineStr">
        <is>
          <t>N/A</t>
        </is>
      </c>
      <c r="V194" s="18">
        <v>50.000000</v>
      </c>
      <c r="W194" t="inlineStr">
        <is>
          <t>N/A</t>
        </is>
      </c>
      <c r="X194" t="inlineStr">
        <is>
          <t>N/A</t>
        </is>
      </c>
      <c r="Y194" t="inlineStr">
        <is>
          <t>N/A</t>
        </is>
      </c>
      <c r="Z194" t="inlineStr">
        <is>
          <t>N/A</t>
        </is>
      </c>
      <c r="AA194" t="inlineStr">
        <is>
          <t>N/A</t>
        </is>
      </c>
      <c r="AB194" t="inlineStr">
        <is>
          <t>N/A</t>
        </is>
      </c>
      <c r="AC194" t="inlineStr">
        <is>
          <t>N/A</t>
        </is>
      </c>
      <c r="AD194" t="inlineStr">
        <is>
          <t>N/A</t>
        </is>
      </c>
      <c r="AE194" t="inlineStr">
        <is>
          <t>N/A</t>
        </is>
      </c>
      <c r="AF194" t="inlineStr">
        <is>
          <t>N/A</t>
        </is>
      </c>
      <c r="AG194" t="inlineStr">
        <is>
          <t>N/A</t>
        </is>
      </c>
      <c r="AH194" t="inlineStr">
        <is>
          <t>N/A</t>
        </is>
      </c>
      <c r="AI194" t="inlineStr">
        <is>
          <t>N/A</t>
        </is>
      </c>
      <c r="AJ194" s="21">
        <v>0.000001</v>
      </c>
    </row>
    <row r="195">
      <c r="A195" t="inlineStr">
        <is>
          <t>Ryszkiewicz, Rebecca</t>
        </is>
      </c>
      <c r="B195" t="inlineStr">
        <is>
          <t>1992966832</t>
        </is>
      </c>
      <c r="C195" t="inlineStr">
        <is>
          <t>N</t>
        </is>
      </c>
      <c r="D195" t="inlineStr">
        <is>
          <t>N/A</t>
        </is>
      </c>
      <c r="E195" t="inlineStr">
        <is>
          <t>Y</t>
        </is>
      </c>
      <c r="F195" t="inlineStr">
        <is>
          <t>N</t>
        </is>
      </c>
      <c r="G195" t="inlineStr">
        <is>
          <t>Y</t>
        </is>
      </c>
      <c r="H195" t="inlineStr">
        <is>
          <t>N</t>
        </is>
      </c>
      <c r="I195" t="inlineStr">
        <is>
          <t>Y</t>
        </is>
      </c>
      <c r="J195" t="inlineStr">
        <is>
          <t>Y</t>
        </is>
      </c>
      <c r="K195" t="inlineStr">
        <is>
          <t>N</t>
        </is>
      </c>
      <c r="L195" t="inlineStr">
        <is>
          <t>N</t>
        </is>
      </c>
      <c r="M195" t="inlineStr">
        <is>
          <t>N</t>
        </is>
      </c>
      <c r="N195" t="inlineStr">
        <is>
          <t>N</t>
        </is>
      </c>
      <c r="O195" t="inlineStr">
        <is>
          <t>N</t>
        </is>
      </c>
      <c r="P195" t="inlineStr">
        <is>
          <t>N</t>
        </is>
      </c>
      <c r="Q195" t="inlineStr">
        <is>
          <t>N</t>
        </is>
      </c>
      <c r="R195" t="inlineStr">
        <is>
          <t>Y</t>
        </is>
      </c>
      <c r="S195" t="inlineStr">
        <is>
          <t>Y</t>
        </is>
      </c>
      <c r="T195" t="inlineStr">
        <is>
          <t>Y</t>
        </is>
      </c>
      <c r="U195" t="inlineStr">
        <is>
          <t>N/A</t>
        </is>
      </c>
      <c r="V195" s="18">
        <v>50.000000</v>
      </c>
      <c r="W195" t="inlineStr">
        <is>
          <t>N/A</t>
        </is>
      </c>
      <c r="X195" t="inlineStr">
        <is>
          <t>N/A</t>
        </is>
      </c>
      <c r="Y195" t="inlineStr">
        <is>
          <t>N/A</t>
        </is>
      </c>
      <c r="Z195" t="inlineStr">
        <is>
          <t>N/A</t>
        </is>
      </c>
      <c r="AA195" t="inlineStr">
        <is>
          <t>N/A</t>
        </is>
      </c>
      <c r="AB195" t="inlineStr">
        <is>
          <t>N/A</t>
        </is>
      </c>
      <c r="AC195" t="inlineStr">
        <is>
          <t>N/A</t>
        </is>
      </c>
      <c r="AD195" t="inlineStr">
        <is>
          <t>N/A</t>
        </is>
      </c>
      <c r="AE195" t="inlineStr">
        <is>
          <t>N/A</t>
        </is>
      </c>
      <c r="AF195" t="inlineStr">
        <is>
          <t>N/A</t>
        </is>
      </c>
      <c r="AG195" t="inlineStr">
        <is>
          <t>N/A</t>
        </is>
      </c>
      <c r="AH195" t="inlineStr">
        <is>
          <t>N/A</t>
        </is>
      </c>
      <c r="AI195" t="inlineStr">
        <is>
          <t>N/A</t>
        </is>
      </c>
      <c r="AJ195" s="21">
        <v>100.000000</v>
      </c>
    </row>
    <row r="196">
      <c r="A196" t="inlineStr">
        <is>
          <t>Sakhaei, Masoud</t>
        </is>
      </c>
      <c r="B196" t="inlineStr">
        <is>
          <t>1356337596</t>
        </is>
      </c>
      <c r="C196" t="inlineStr">
        <is>
          <t>Y</t>
        </is>
      </c>
      <c r="D196" t="inlineStr">
        <is>
          <t>N/A</t>
        </is>
      </c>
      <c r="E196" t="inlineStr">
        <is>
          <t>N</t>
        </is>
      </c>
      <c r="F196" t="inlineStr">
        <is>
          <t>N</t>
        </is>
      </c>
      <c r="G196" t="inlineStr">
        <is>
          <t>Y</t>
        </is>
      </c>
      <c r="H196" t="inlineStr">
        <is>
          <t>N</t>
        </is>
      </c>
      <c r="I196" t="inlineStr">
        <is>
          <t>N</t>
        </is>
      </c>
      <c r="J196" t="inlineStr">
        <is>
          <t>N</t>
        </is>
      </c>
      <c r="K196" t="inlineStr">
        <is>
          <t>N</t>
        </is>
      </c>
      <c r="L196" t="inlineStr">
        <is>
          <t>N</t>
        </is>
      </c>
      <c r="M196" t="inlineStr">
        <is>
          <t>N</t>
        </is>
      </c>
      <c r="N196" t="inlineStr">
        <is>
          <t>N</t>
        </is>
      </c>
      <c r="O196" t="inlineStr">
        <is>
          <t>N</t>
        </is>
      </c>
      <c r="P196" t="inlineStr">
        <is>
          <t>N</t>
        </is>
      </c>
      <c r="Q196" t="inlineStr">
        <is>
          <t>N</t>
        </is>
      </c>
      <c r="R196" t="inlineStr">
        <is>
          <t>Y</t>
        </is>
      </c>
      <c r="S196" t="inlineStr">
        <is>
          <t>Y</t>
        </is>
      </c>
      <c r="T196" t="inlineStr">
        <is>
          <t>Y</t>
        </is>
      </c>
      <c r="U196" t="inlineStr">
        <is>
          <t>N/A</t>
        </is>
      </c>
      <c r="V196" s="18">
        <v>67.000000</v>
      </c>
      <c r="W196" t="inlineStr">
        <is>
          <t>N/A</t>
        </is>
      </c>
      <c r="X196" t="inlineStr">
        <is>
          <t>N/A</t>
        </is>
      </c>
      <c r="Y196" t="inlineStr">
        <is>
          <t>N/A</t>
        </is>
      </c>
      <c r="Z196" t="inlineStr">
        <is>
          <t>N/A</t>
        </is>
      </c>
      <c r="AA196" t="inlineStr">
        <is>
          <t>N/A</t>
        </is>
      </c>
      <c r="AB196" t="inlineStr">
        <is>
          <t>N/A</t>
        </is>
      </c>
      <c r="AC196" t="inlineStr">
        <is>
          <t>N/A</t>
        </is>
      </c>
      <c r="AD196" t="inlineStr">
        <is>
          <t>N/A</t>
        </is>
      </c>
      <c r="AE196" t="inlineStr">
        <is>
          <t>N/A</t>
        </is>
      </c>
      <c r="AF196" t="inlineStr">
        <is>
          <t>N/A</t>
        </is>
      </c>
      <c r="AG196" t="inlineStr">
        <is>
          <t>N/A</t>
        </is>
      </c>
      <c r="AH196" t="inlineStr">
        <is>
          <t>N/A</t>
        </is>
      </c>
      <c r="AI196" t="inlineStr">
        <is>
          <t>N/A</t>
        </is>
      </c>
      <c r="AJ196" s="21">
        <v>75.000000</v>
      </c>
    </row>
    <row r="197">
      <c r="A197" t="inlineStr">
        <is>
          <t>Salvato, Bryan </t>
        </is>
      </c>
      <c r="B197" t="inlineStr">
        <is>
          <t>1407437528</t>
        </is>
      </c>
      <c r="C197" t="inlineStr">
        <is>
          <t>N</t>
        </is>
      </c>
      <c r="D197" t="inlineStr">
        <is>
          <t>N/A</t>
        </is>
      </c>
      <c r="E197" t="inlineStr">
        <is>
          <t>Y</t>
        </is>
      </c>
      <c r="F197" t="inlineStr">
        <is>
          <t>Y</t>
        </is>
      </c>
      <c r="G197" t="inlineStr">
        <is>
          <t>Y</t>
        </is>
      </c>
      <c r="H197" t="inlineStr">
        <is>
          <t>N</t>
        </is>
      </c>
      <c r="I197" t="inlineStr">
        <is>
          <t>N</t>
        </is>
      </c>
      <c r="J197" t="inlineStr">
        <is>
          <t>N</t>
        </is>
      </c>
      <c r="K197" t="inlineStr">
        <is>
          <t>N</t>
        </is>
      </c>
      <c r="L197" t="inlineStr">
        <is>
          <t>N</t>
        </is>
      </c>
      <c r="M197" t="inlineStr">
        <is>
          <t>N</t>
        </is>
      </c>
      <c r="N197" t="inlineStr">
        <is>
          <t>N</t>
        </is>
      </c>
      <c r="O197" t="inlineStr">
        <is>
          <t>N</t>
        </is>
      </c>
      <c r="P197" t="inlineStr">
        <is>
          <t>N</t>
        </is>
      </c>
      <c r="Q197" t="inlineStr">
        <is>
          <t>N</t>
        </is>
      </c>
      <c r="R197" t="inlineStr">
        <is>
          <t>Y</t>
        </is>
      </c>
      <c r="S197" t="inlineStr">
        <is>
          <t>Y</t>
        </is>
      </c>
      <c r="T197" t="inlineStr">
        <is>
          <t>Y</t>
        </is>
      </c>
      <c r="U197" t="inlineStr">
        <is>
          <t>N/A</t>
        </is>
      </c>
      <c r="V197" s="18">
        <v>50.000000</v>
      </c>
      <c r="W197" t="inlineStr">
        <is>
          <t>N/A</t>
        </is>
      </c>
      <c r="X197" t="inlineStr">
        <is>
          <t>N/A</t>
        </is>
      </c>
      <c r="Y197" t="inlineStr">
        <is>
          <t>N/A</t>
        </is>
      </c>
      <c r="Z197" t="inlineStr">
        <is>
          <t>N/A</t>
        </is>
      </c>
      <c r="AA197" t="inlineStr">
        <is>
          <t>N/A</t>
        </is>
      </c>
      <c r="AB197" t="inlineStr">
        <is>
          <t>N/A</t>
        </is>
      </c>
      <c r="AC197" t="inlineStr">
        <is>
          <t>N/A</t>
        </is>
      </c>
      <c r="AD197" t="inlineStr">
        <is>
          <t>N/A</t>
        </is>
      </c>
      <c r="AE197" t="inlineStr">
        <is>
          <t>N/A</t>
        </is>
      </c>
      <c r="AF197" t="inlineStr">
        <is>
          <t>N/A</t>
        </is>
      </c>
      <c r="AG197" t="inlineStr">
        <is>
          <t>N/A</t>
        </is>
      </c>
      <c r="AH197" t="inlineStr">
        <is>
          <t>N/A</t>
        </is>
      </c>
      <c r="AI197" t="inlineStr">
        <is>
          <t>N/A</t>
        </is>
      </c>
      <c r="AJ197" s="21">
        <v>99.000000</v>
      </c>
    </row>
    <row r="198">
      <c r="A198" t="inlineStr">
        <is>
          <t>Schallen, Konika</t>
        </is>
      </c>
      <c r="B198" t="inlineStr">
        <is>
          <t>1356473888</t>
        </is>
      </c>
      <c r="C198" t="inlineStr">
        <is>
          <t>N</t>
        </is>
      </c>
      <c r="D198" t="inlineStr">
        <is>
          <t>N/A</t>
        </is>
      </c>
      <c r="E198" t="inlineStr">
        <is>
          <t>N</t>
        </is>
      </c>
      <c r="F198" t="inlineStr">
        <is>
          <t>N</t>
        </is>
      </c>
      <c r="G198" t="inlineStr">
        <is>
          <t>N</t>
        </is>
      </c>
      <c r="H198" t="inlineStr">
        <is>
          <t>N</t>
        </is>
      </c>
      <c r="I198" t="inlineStr">
        <is>
          <t>N</t>
        </is>
      </c>
      <c r="J198" t="inlineStr">
        <is>
          <t>N</t>
        </is>
      </c>
      <c r="K198" t="inlineStr">
        <is>
          <t>N</t>
        </is>
      </c>
      <c r="L198" t="inlineStr">
        <is>
          <t>N</t>
        </is>
      </c>
      <c r="M198" t="inlineStr">
        <is>
          <t>N</t>
        </is>
      </c>
      <c r="N198" t="inlineStr">
        <is>
          <t>N</t>
        </is>
      </c>
      <c r="O198" t="inlineStr">
        <is>
          <t>N</t>
        </is>
      </c>
      <c r="P198" t="inlineStr">
        <is>
          <t>N</t>
        </is>
      </c>
      <c r="Q198" t="inlineStr">
        <is>
          <t>N</t>
        </is>
      </c>
      <c r="R198" t="inlineStr">
        <is>
          <t>Y</t>
        </is>
      </c>
      <c r="S198" t="inlineStr">
        <is>
          <t>Y</t>
        </is>
      </c>
      <c r="T198" t="inlineStr">
        <is>
          <t>Y</t>
        </is>
      </c>
      <c r="U198" t="inlineStr">
        <is>
          <t>N/A</t>
        </is>
      </c>
      <c r="V198" s="18">
        <v>50.000000</v>
      </c>
      <c r="W198" t="inlineStr">
        <is>
          <t>N/A</t>
        </is>
      </c>
      <c r="X198" t="inlineStr">
        <is>
          <t>N/A</t>
        </is>
      </c>
      <c r="Y198" t="inlineStr">
        <is>
          <t>N/A</t>
        </is>
      </c>
      <c r="Z198" t="inlineStr">
        <is>
          <t>N/A</t>
        </is>
      </c>
      <c r="AA198" t="inlineStr">
        <is>
          <t>N/A</t>
        </is>
      </c>
      <c r="AB198" t="inlineStr">
        <is>
          <t>N/A</t>
        </is>
      </c>
      <c r="AC198" t="inlineStr">
        <is>
          <t>N/A</t>
        </is>
      </c>
      <c r="AD198" t="inlineStr">
        <is>
          <t>N/A</t>
        </is>
      </c>
      <c r="AE198" t="inlineStr">
        <is>
          <t>N/A</t>
        </is>
      </c>
      <c r="AF198" t="inlineStr">
        <is>
          <t>N/A</t>
        </is>
      </c>
      <c r="AG198" t="inlineStr">
        <is>
          <t>N/A</t>
        </is>
      </c>
      <c r="AH198" t="inlineStr">
        <is>
          <t>N/A</t>
        </is>
      </c>
      <c r="AI198" t="inlineStr">
        <is>
          <t>N/A</t>
        </is>
      </c>
      <c r="AJ198" s="21">
        <v>100.000000</v>
      </c>
    </row>
    <row r="199">
      <c r="A199" t="inlineStr">
        <is>
          <t>Schriever, Paul</t>
        </is>
      </c>
      <c r="B199" t="inlineStr">
        <is>
          <t>1457396434</t>
        </is>
      </c>
      <c r="C199" t="inlineStr">
        <is>
          <t>N</t>
        </is>
      </c>
      <c r="D199" t="inlineStr">
        <is>
          <t>N/A</t>
        </is>
      </c>
      <c r="E199" t="inlineStr">
        <is>
          <t>N</t>
        </is>
      </c>
      <c r="F199" t="inlineStr">
        <is>
          <t>N</t>
        </is>
      </c>
      <c r="G199" t="inlineStr">
        <is>
          <t>N</t>
        </is>
      </c>
      <c r="H199" t="inlineStr">
        <is>
          <t>N</t>
        </is>
      </c>
      <c r="I199" t="inlineStr">
        <is>
          <t>N</t>
        </is>
      </c>
      <c r="J199" t="inlineStr">
        <is>
          <t>N</t>
        </is>
      </c>
      <c r="K199" t="inlineStr">
        <is>
          <t>N</t>
        </is>
      </c>
      <c r="L199" t="inlineStr">
        <is>
          <t>N</t>
        </is>
      </c>
      <c r="M199" t="inlineStr">
        <is>
          <t>N</t>
        </is>
      </c>
      <c r="N199" t="inlineStr">
        <is>
          <t>N</t>
        </is>
      </c>
      <c r="O199" t="inlineStr">
        <is>
          <t>N</t>
        </is>
      </c>
      <c r="P199" t="inlineStr">
        <is>
          <t>N</t>
        </is>
      </c>
      <c r="Q199" t="inlineStr">
        <is>
          <t>N</t>
        </is>
      </c>
      <c r="R199" t="inlineStr">
        <is>
          <t>Y</t>
        </is>
      </c>
      <c r="S199" t="inlineStr">
        <is>
          <t>Y</t>
        </is>
      </c>
      <c r="T199" t="inlineStr">
        <is>
          <t>Y</t>
        </is>
      </c>
      <c r="U199" t="inlineStr">
        <is>
          <t>N/A</t>
        </is>
      </c>
      <c r="V199" s="18">
        <v>50.000000</v>
      </c>
      <c r="W199" t="inlineStr">
        <is>
          <t>N</t>
        </is>
      </c>
      <c r="X199" t="inlineStr">
        <is>
          <t>N</t>
        </is>
      </c>
      <c r="Y199" t="inlineStr">
        <is>
          <t>N</t>
        </is>
      </c>
      <c r="Z199" t="inlineStr">
        <is>
          <t>N</t>
        </is>
      </c>
      <c r="AA199" t="inlineStr">
        <is>
          <t>N</t>
        </is>
      </c>
      <c r="AB199" t="inlineStr">
        <is>
          <t>N</t>
        </is>
      </c>
      <c r="AC199" t="inlineStr">
        <is>
          <t>N</t>
        </is>
      </c>
      <c r="AD199" t="inlineStr">
        <is>
          <t>N</t>
        </is>
      </c>
      <c r="AE199" t="inlineStr">
        <is>
          <t>N</t>
        </is>
      </c>
      <c r="AF199" t="inlineStr">
        <is>
          <t>N</t>
        </is>
      </c>
      <c r="AG199" t="inlineStr">
        <is>
          <t>N</t>
        </is>
      </c>
      <c r="AH199" t="inlineStr">
        <is>
          <t>N</t>
        </is>
      </c>
      <c r="AI199" t="inlineStr">
        <is>
          <t>N/A</t>
        </is>
      </c>
      <c r="AJ199" s="21">
        <v>91.000000</v>
      </c>
    </row>
    <row r="200">
      <c r="A200" t="inlineStr">
        <is>
          <t>Schumann, Kristin </t>
        </is>
      </c>
      <c r="B200" t="inlineStr">
        <is>
          <t>1821450339</t>
        </is>
      </c>
      <c r="C200" t="inlineStr">
        <is>
          <t>N</t>
        </is>
      </c>
      <c r="D200" t="inlineStr">
        <is>
          <t>N/A</t>
        </is>
      </c>
      <c r="E200" t="inlineStr">
        <is>
          <t>Y</t>
        </is>
      </c>
      <c r="F200" t="inlineStr">
        <is>
          <t>Y</t>
        </is>
      </c>
      <c r="G200" t="inlineStr">
        <is>
          <t>N</t>
        </is>
      </c>
      <c r="H200" t="inlineStr">
        <is>
          <t>Y</t>
        </is>
      </c>
      <c r="I200" t="inlineStr">
        <is>
          <t>Y</t>
        </is>
      </c>
      <c r="J200" t="inlineStr">
        <is>
          <t>Y</t>
        </is>
      </c>
      <c r="K200" t="inlineStr">
        <is>
          <t>Y</t>
        </is>
      </c>
      <c r="L200" t="inlineStr">
        <is>
          <t>N</t>
        </is>
      </c>
      <c r="M200" t="inlineStr">
        <is>
          <t>N</t>
        </is>
      </c>
      <c r="N200" t="inlineStr">
        <is>
          <t>N</t>
        </is>
      </c>
      <c r="O200" t="inlineStr">
        <is>
          <t>N</t>
        </is>
      </c>
      <c r="P200" t="inlineStr">
        <is>
          <t>N</t>
        </is>
      </c>
      <c r="Q200" t="inlineStr">
        <is>
          <t>N</t>
        </is>
      </c>
      <c r="R200" t="inlineStr">
        <is>
          <t>Y</t>
        </is>
      </c>
      <c r="S200" t="inlineStr">
        <is>
          <t>Y</t>
        </is>
      </c>
      <c r="T200" t="inlineStr">
        <is>
          <t>Y</t>
        </is>
      </c>
      <c r="U200" t="inlineStr">
        <is>
          <t>N/A</t>
        </is>
      </c>
      <c r="V200" s="18">
        <v>50.000000</v>
      </c>
      <c r="W200" t="inlineStr">
        <is>
          <t>N/A</t>
        </is>
      </c>
      <c r="X200" t="inlineStr">
        <is>
          <t>N/A</t>
        </is>
      </c>
      <c r="Y200" t="inlineStr">
        <is>
          <t>N/A</t>
        </is>
      </c>
      <c r="Z200" t="inlineStr">
        <is>
          <t>N/A</t>
        </is>
      </c>
      <c r="AA200" t="inlineStr">
        <is>
          <t>N/A</t>
        </is>
      </c>
      <c r="AB200" t="inlineStr">
        <is>
          <t>N/A</t>
        </is>
      </c>
      <c r="AC200" t="inlineStr">
        <is>
          <t>N/A</t>
        </is>
      </c>
      <c r="AD200" t="inlineStr">
        <is>
          <t>N/A</t>
        </is>
      </c>
      <c r="AE200" t="inlineStr">
        <is>
          <t>N/A</t>
        </is>
      </c>
      <c r="AF200" t="inlineStr">
        <is>
          <t>N/A</t>
        </is>
      </c>
      <c r="AG200" t="inlineStr">
        <is>
          <t>N/A</t>
        </is>
      </c>
      <c r="AH200" t="inlineStr">
        <is>
          <t>N/A</t>
        </is>
      </c>
      <c r="AI200" t="inlineStr">
        <is>
          <t>N/A</t>
        </is>
      </c>
      <c r="AJ200" s="21">
        <v>100.000000</v>
      </c>
    </row>
    <row r="201">
      <c r="A201" t="inlineStr">
        <is>
          <t>Silmi, Ronya </t>
        </is>
      </c>
      <c r="B201" t="inlineStr">
        <is>
          <t>1598225245</t>
        </is>
      </c>
      <c r="C201" t="inlineStr">
        <is>
          <t>Y</t>
        </is>
      </c>
      <c r="D201" t="inlineStr">
        <is>
          <t>N/A</t>
        </is>
      </c>
      <c r="E201" t="inlineStr">
        <is>
          <t>Y</t>
        </is>
      </c>
      <c r="F201" t="inlineStr">
        <is>
          <t>Y</t>
        </is>
      </c>
      <c r="G201" t="inlineStr">
        <is>
          <t>Y</t>
        </is>
      </c>
      <c r="H201" t="inlineStr">
        <is>
          <t>Y</t>
        </is>
      </c>
      <c r="I201" t="inlineStr">
        <is>
          <t>Y</t>
        </is>
      </c>
      <c r="J201" t="inlineStr">
        <is>
          <t>Y</t>
        </is>
      </c>
      <c r="K201" t="inlineStr">
        <is>
          <t>Y</t>
        </is>
      </c>
      <c r="L201" t="inlineStr">
        <is>
          <t>Y</t>
        </is>
      </c>
      <c r="M201" t="inlineStr">
        <is>
          <t>N</t>
        </is>
      </c>
      <c r="N201" t="inlineStr">
        <is>
          <t>N</t>
        </is>
      </c>
      <c r="O201" t="inlineStr">
        <is>
          <t>N</t>
        </is>
      </c>
      <c r="P201" t="inlineStr">
        <is>
          <t>N</t>
        </is>
      </c>
      <c r="Q201" t="inlineStr">
        <is>
          <t>N</t>
        </is>
      </c>
      <c r="R201" t="inlineStr">
        <is>
          <t>Y</t>
        </is>
      </c>
      <c r="S201" t="inlineStr">
        <is>
          <t>Y</t>
        </is>
      </c>
      <c r="T201" t="inlineStr">
        <is>
          <t>Y</t>
        </is>
      </c>
      <c r="U201" t="inlineStr">
        <is>
          <t>N/A</t>
        </is>
      </c>
      <c r="V201" s="18">
        <v>67.000000</v>
      </c>
      <c r="W201" t="inlineStr">
        <is>
          <t>N/A</t>
        </is>
      </c>
      <c r="X201" t="inlineStr">
        <is>
          <t>N/A</t>
        </is>
      </c>
      <c r="Y201" t="inlineStr">
        <is>
          <t>N/A</t>
        </is>
      </c>
      <c r="Z201" t="inlineStr">
        <is>
          <t>N/A</t>
        </is>
      </c>
      <c r="AA201" t="inlineStr">
        <is>
          <t>N/A</t>
        </is>
      </c>
      <c r="AB201" t="inlineStr">
        <is>
          <t>N/A</t>
        </is>
      </c>
      <c r="AC201" t="inlineStr">
        <is>
          <t>N/A</t>
        </is>
      </c>
      <c r="AD201" t="inlineStr">
        <is>
          <t>N/A</t>
        </is>
      </c>
      <c r="AE201" t="inlineStr">
        <is>
          <t>N/A</t>
        </is>
      </c>
      <c r="AF201" t="inlineStr">
        <is>
          <t>N/A</t>
        </is>
      </c>
      <c r="AG201" t="inlineStr">
        <is>
          <t>N/A</t>
        </is>
      </c>
      <c r="AH201" t="inlineStr">
        <is>
          <t>N/A</t>
        </is>
      </c>
      <c r="AI201" t="inlineStr">
        <is>
          <t>N/A</t>
        </is>
      </c>
      <c r="AJ201" s="21">
        <v>100.000000</v>
      </c>
    </row>
    <row r="202">
      <c r="A202" t="inlineStr">
        <is>
          <t>Smith-Barron, Karimu</t>
        </is>
      </c>
      <c r="B202" t="inlineStr">
        <is>
          <t>1740357284</t>
        </is>
      </c>
      <c r="C202" t="inlineStr">
        <is>
          <t>Y</t>
        </is>
      </c>
      <c r="D202" t="inlineStr">
        <is>
          <t>N/A</t>
        </is>
      </c>
      <c r="E202" t="inlineStr">
        <is>
          <t>N</t>
        </is>
      </c>
      <c r="F202" t="inlineStr">
        <is>
          <t>Y</t>
        </is>
      </c>
      <c r="G202" t="inlineStr">
        <is>
          <t>Y</t>
        </is>
      </c>
      <c r="H202" t="inlineStr">
        <is>
          <t>Y</t>
        </is>
      </c>
      <c r="I202" t="inlineStr">
        <is>
          <t>Y</t>
        </is>
      </c>
      <c r="J202" t="inlineStr">
        <is>
          <t>Y</t>
        </is>
      </c>
      <c r="K202" t="inlineStr">
        <is>
          <t>Y</t>
        </is>
      </c>
      <c r="L202" t="inlineStr">
        <is>
          <t>Y</t>
        </is>
      </c>
      <c r="M202" t="inlineStr">
        <is>
          <t>N</t>
        </is>
      </c>
      <c r="N202" t="inlineStr">
        <is>
          <t>N</t>
        </is>
      </c>
      <c r="O202" t="inlineStr">
        <is>
          <t>N</t>
        </is>
      </c>
      <c r="P202" t="inlineStr">
        <is>
          <t>N</t>
        </is>
      </c>
      <c r="Q202" t="inlineStr">
        <is>
          <t>N</t>
        </is>
      </c>
      <c r="R202" t="inlineStr">
        <is>
          <t>Y</t>
        </is>
      </c>
      <c r="S202" t="inlineStr">
        <is>
          <t>Y</t>
        </is>
      </c>
      <c r="T202" t="inlineStr">
        <is>
          <t>Y</t>
        </is>
      </c>
      <c r="U202" t="inlineStr">
        <is>
          <t>N/A</t>
        </is>
      </c>
      <c r="V202" s="18">
        <v>67.000000</v>
      </c>
      <c r="W202" t="inlineStr">
        <is>
          <t>N/A</t>
        </is>
      </c>
      <c r="X202" t="inlineStr">
        <is>
          <t>N/A</t>
        </is>
      </c>
      <c r="Y202" t="inlineStr">
        <is>
          <t>N/A</t>
        </is>
      </c>
      <c r="Z202" t="inlineStr">
        <is>
          <t>N/A</t>
        </is>
      </c>
      <c r="AA202" t="inlineStr">
        <is>
          <t>N/A</t>
        </is>
      </c>
      <c r="AB202" t="inlineStr">
        <is>
          <t>N/A</t>
        </is>
      </c>
      <c r="AC202" t="inlineStr">
        <is>
          <t>N/A</t>
        </is>
      </c>
      <c r="AD202" t="inlineStr">
        <is>
          <t>N/A</t>
        </is>
      </c>
      <c r="AE202" t="inlineStr">
        <is>
          <t>N/A</t>
        </is>
      </c>
      <c r="AF202" t="inlineStr">
        <is>
          <t>N/A</t>
        </is>
      </c>
      <c r="AG202" t="inlineStr">
        <is>
          <t>N/A</t>
        </is>
      </c>
      <c r="AH202" t="inlineStr">
        <is>
          <t>N/A</t>
        </is>
      </c>
      <c r="AI202" t="inlineStr">
        <is>
          <t>N/A</t>
        </is>
      </c>
      <c r="AJ202" s="21">
        <v>100.000000</v>
      </c>
    </row>
    <row r="203">
      <c r="A203" t="inlineStr">
        <is>
          <t>Smith, Christopher</t>
        </is>
      </c>
      <c r="B203" t="inlineStr">
        <is>
          <t>1780062646</t>
        </is>
      </c>
      <c r="C203" t="inlineStr">
        <is>
          <t>N</t>
        </is>
      </c>
      <c r="D203" t="inlineStr">
        <is>
          <t>N/A</t>
        </is>
      </c>
      <c r="E203" t="inlineStr">
        <is>
          <t>Y</t>
        </is>
      </c>
      <c r="F203" t="inlineStr">
        <is>
          <t>Y</t>
        </is>
      </c>
      <c r="G203" t="inlineStr">
        <is>
          <t>Y</t>
        </is>
      </c>
      <c r="H203" t="inlineStr">
        <is>
          <t>N</t>
        </is>
      </c>
      <c r="I203" t="inlineStr">
        <is>
          <t>N</t>
        </is>
      </c>
      <c r="J203" t="inlineStr">
        <is>
          <t>N</t>
        </is>
      </c>
      <c r="K203" t="inlineStr">
        <is>
          <t>N</t>
        </is>
      </c>
      <c r="L203" t="inlineStr">
        <is>
          <t>N</t>
        </is>
      </c>
      <c r="M203" t="inlineStr">
        <is>
          <t>N</t>
        </is>
      </c>
      <c r="N203" t="inlineStr">
        <is>
          <t>N</t>
        </is>
      </c>
      <c r="O203" t="inlineStr">
        <is>
          <t>N</t>
        </is>
      </c>
      <c r="P203" t="inlineStr">
        <is>
          <t>N</t>
        </is>
      </c>
      <c r="Q203" t="inlineStr">
        <is>
          <t>N</t>
        </is>
      </c>
      <c r="R203" t="inlineStr">
        <is>
          <t>Y</t>
        </is>
      </c>
      <c r="S203" t="inlineStr">
        <is>
          <t>Y</t>
        </is>
      </c>
      <c r="T203" t="inlineStr">
        <is>
          <t>Y</t>
        </is>
      </c>
      <c r="U203" t="inlineStr">
        <is>
          <t>N/A</t>
        </is>
      </c>
      <c r="V203" s="18">
        <v>50.000000</v>
      </c>
      <c r="W203" t="inlineStr">
        <is>
          <t>N/A</t>
        </is>
      </c>
      <c r="X203" t="inlineStr">
        <is>
          <t>N/A</t>
        </is>
      </c>
      <c r="Y203" t="inlineStr">
        <is>
          <t>N/A</t>
        </is>
      </c>
      <c r="Z203" t="inlineStr">
        <is>
          <t>N/A</t>
        </is>
      </c>
      <c r="AA203" t="inlineStr">
        <is>
          <t>N/A</t>
        </is>
      </c>
      <c r="AB203" t="inlineStr">
        <is>
          <t>N/A</t>
        </is>
      </c>
      <c r="AC203" t="inlineStr">
        <is>
          <t>N/A</t>
        </is>
      </c>
      <c r="AD203" t="inlineStr">
        <is>
          <t>N/A</t>
        </is>
      </c>
      <c r="AE203" t="inlineStr">
        <is>
          <t>N/A</t>
        </is>
      </c>
      <c r="AF203" t="inlineStr">
        <is>
          <t>N/A</t>
        </is>
      </c>
      <c r="AG203" t="inlineStr">
        <is>
          <t>N/A</t>
        </is>
      </c>
      <c r="AH203" t="inlineStr">
        <is>
          <t>N/A</t>
        </is>
      </c>
      <c r="AI203" t="inlineStr">
        <is>
          <t>N/A</t>
        </is>
      </c>
      <c r="AJ203" s="21">
        <v>100.000000</v>
      </c>
    </row>
    <row r="204">
      <c r="A204" t="inlineStr">
        <is>
          <t>Smith, Travis</t>
        </is>
      </c>
      <c r="B204" t="inlineStr">
        <is>
          <t>1518192251</t>
        </is>
      </c>
      <c r="C204" t="inlineStr">
        <is>
          <t>N</t>
        </is>
      </c>
      <c r="D204" t="inlineStr">
        <is>
          <t>N/A</t>
        </is>
      </c>
      <c r="E204" t="inlineStr">
        <is>
          <t>N</t>
        </is>
      </c>
      <c r="F204" t="inlineStr">
        <is>
          <t>Y</t>
        </is>
      </c>
      <c r="G204" t="inlineStr">
        <is>
          <t>Y</t>
        </is>
      </c>
      <c r="H204" t="inlineStr">
        <is>
          <t>N</t>
        </is>
      </c>
      <c r="I204" t="inlineStr">
        <is>
          <t>N</t>
        </is>
      </c>
      <c r="J204" t="inlineStr">
        <is>
          <t>N</t>
        </is>
      </c>
      <c r="K204" t="inlineStr">
        <is>
          <t>N</t>
        </is>
      </c>
      <c r="L204" t="inlineStr">
        <is>
          <t>N</t>
        </is>
      </c>
      <c r="M204" t="inlineStr">
        <is>
          <t>N</t>
        </is>
      </c>
      <c r="N204" t="inlineStr">
        <is>
          <t>N</t>
        </is>
      </c>
      <c r="O204" t="inlineStr">
        <is>
          <t>N</t>
        </is>
      </c>
      <c r="P204" t="inlineStr">
        <is>
          <t>N</t>
        </is>
      </c>
      <c r="Q204" t="inlineStr">
        <is>
          <t>N</t>
        </is>
      </c>
      <c r="R204" t="inlineStr">
        <is>
          <t>Y</t>
        </is>
      </c>
      <c r="S204" t="inlineStr">
        <is>
          <t>Y</t>
        </is>
      </c>
      <c r="T204" t="inlineStr">
        <is>
          <t>Y</t>
        </is>
      </c>
      <c r="U204" t="inlineStr">
        <is>
          <t>N/A</t>
        </is>
      </c>
      <c r="V204" s="18">
        <v>50.000000</v>
      </c>
      <c r="W204" t="inlineStr">
        <is>
          <t>N/A</t>
        </is>
      </c>
      <c r="X204" t="inlineStr">
        <is>
          <t>N/A</t>
        </is>
      </c>
      <c r="Y204" t="inlineStr">
        <is>
          <t>N/A</t>
        </is>
      </c>
      <c r="Z204" t="inlineStr">
        <is>
          <t>N/A</t>
        </is>
      </c>
      <c r="AA204" t="inlineStr">
        <is>
          <t>N/A</t>
        </is>
      </c>
      <c r="AB204" t="inlineStr">
        <is>
          <t>N/A</t>
        </is>
      </c>
      <c r="AC204" t="inlineStr">
        <is>
          <t>N/A</t>
        </is>
      </c>
      <c r="AD204" t="inlineStr">
        <is>
          <t>N/A</t>
        </is>
      </c>
      <c r="AE204" t="inlineStr">
        <is>
          <t>N/A</t>
        </is>
      </c>
      <c r="AF204" t="inlineStr">
        <is>
          <t>N/A</t>
        </is>
      </c>
      <c r="AG204" t="inlineStr">
        <is>
          <t>N/A</t>
        </is>
      </c>
      <c r="AH204" t="inlineStr">
        <is>
          <t>N/A</t>
        </is>
      </c>
      <c r="AI204" t="inlineStr">
        <is>
          <t>N/A</t>
        </is>
      </c>
      <c r="AJ204" s="21">
        <v>0.000001</v>
      </c>
    </row>
    <row r="205">
      <c r="A205" t="inlineStr">
        <is>
          <t>Smith, Trevor</t>
        </is>
      </c>
      <c r="B205" t="inlineStr">
        <is>
          <t>1386943793</t>
        </is>
      </c>
      <c r="C205" t="inlineStr">
        <is>
          <t>N</t>
        </is>
      </c>
      <c r="D205" t="inlineStr">
        <is>
          <t>N/A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N</t>
        </is>
      </c>
      <c r="I205" t="inlineStr">
        <is>
          <t>Y</t>
        </is>
      </c>
      <c r="J205" t="inlineStr">
        <is>
          <t>N</t>
        </is>
      </c>
      <c r="K205" t="inlineStr">
        <is>
          <t>Y</t>
        </is>
      </c>
      <c r="L205" t="inlineStr">
        <is>
          <t>N</t>
        </is>
      </c>
      <c r="M205" t="inlineStr">
        <is>
          <t>N</t>
        </is>
      </c>
      <c r="N205" t="inlineStr">
        <is>
          <t>N</t>
        </is>
      </c>
      <c r="O205" t="inlineStr">
        <is>
          <t>N</t>
        </is>
      </c>
      <c r="P205" t="inlineStr">
        <is>
          <t>N</t>
        </is>
      </c>
      <c r="Q205" t="inlineStr">
        <is>
          <t>N</t>
        </is>
      </c>
      <c r="R205" t="inlineStr">
        <is>
          <t>Y</t>
        </is>
      </c>
      <c r="S205" t="inlineStr">
        <is>
          <t>Y</t>
        </is>
      </c>
      <c r="T205" t="inlineStr">
        <is>
          <t>Y</t>
        </is>
      </c>
      <c r="U205" t="inlineStr">
        <is>
          <t>N/A</t>
        </is>
      </c>
      <c r="V205" s="18">
        <v>50.000000</v>
      </c>
      <c r="W205" t="inlineStr">
        <is>
          <t>N/A</t>
        </is>
      </c>
      <c r="X205" t="inlineStr">
        <is>
          <t>N/A</t>
        </is>
      </c>
      <c r="Y205" t="inlineStr">
        <is>
          <t>N/A</t>
        </is>
      </c>
      <c r="Z205" t="inlineStr">
        <is>
          <t>N/A</t>
        </is>
      </c>
      <c r="AA205" t="inlineStr">
        <is>
          <t>N/A</t>
        </is>
      </c>
      <c r="AB205" t="inlineStr">
        <is>
          <t>N/A</t>
        </is>
      </c>
      <c r="AC205" t="inlineStr">
        <is>
          <t>N/A</t>
        </is>
      </c>
      <c r="AD205" t="inlineStr">
        <is>
          <t>N/A</t>
        </is>
      </c>
      <c r="AE205" t="inlineStr">
        <is>
          <t>N/A</t>
        </is>
      </c>
      <c r="AF205" t="inlineStr">
        <is>
          <t>N/A</t>
        </is>
      </c>
      <c r="AG205" t="inlineStr">
        <is>
          <t>N/A</t>
        </is>
      </c>
      <c r="AH205" t="inlineStr">
        <is>
          <t>N/A</t>
        </is>
      </c>
      <c r="AI205" t="inlineStr">
        <is>
          <t>N/A</t>
        </is>
      </c>
      <c r="AJ205" s="21">
        <v>99.000000</v>
      </c>
    </row>
    <row r="206">
      <c r="A206" t="inlineStr">
        <is>
          <t>Smowton, Jeffrey</t>
        </is>
      </c>
      <c r="B206" t="inlineStr">
        <is>
          <t>1982625927</t>
        </is>
      </c>
      <c r="C206" t="inlineStr">
        <is>
          <t>Y</t>
        </is>
      </c>
      <c r="D206" t="inlineStr">
        <is>
          <t>N/A</t>
        </is>
      </c>
      <c r="E206" t="inlineStr">
        <is>
          <t>Y</t>
        </is>
      </c>
      <c r="F206" t="inlineStr">
        <is>
          <t>Y</t>
        </is>
      </c>
      <c r="G206" t="inlineStr">
        <is>
          <t>Y</t>
        </is>
      </c>
      <c r="H206" t="inlineStr">
        <is>
          <t>Y</t>
        </is>
      </c>
      <c r="I206" t="inlineStr">
        <is>
          <t>Y</t>
        </is>
      </c>
      <c r="J206" t="inlineStr">
        <is>
          <t>Y</t>
        </is>
      </c>
      <c r="K206" t="inlineStr">
        <is>
          <t>Y</t>
        </is>
      </c>
      <c r="L206" t="inlineStr">
        <is>
          <t>Y</t>
        </is>
      </c>
      <c r="M206" t="inlineStr">
        <is>
          <t>N</t>
        </is>
      </c>
      <c r="N206" t="inlineStr">
        <is>
          <t>N</t>
        </is>
      </c>
      <c r="O206" t="inlineStr">
        <is>
          <t>N</t>
        </is>
      </c>
      <c r="P206" t="inlineStr">
        <is>
          <t>N</t>
        </is>
      </c>
      <c r="Q206" t="inlineStr">
        <is>
          <t>N</t>
        </is>
      </c>
      <c r="R206" t="inlineStr">
        <is>
          <t>Y</t>
        </is>
      </c>
      <c r="S206" t="inlineStr">
        <is>
          <t>Y</t>
        </is>
      </c>
      <c r="T206" t="inlineStr">
        <is>
          <t>Y</t>
        </is>
      </c>
      <c r="U206" t="inlineStr">
        <is>
          <t>N/A</t>
        </is>
      </c>
      <c r="V206" s="18">
        <v>67.000000</v>
      </c>
      <c r="W206" t="inlineStr">
        <is>
          <t>N/A</t>
        </is>
      </c>
      <c r="X206" t="inlineStr">
        <is>
          <t>N/A</t>
        </is>
      </c>
      <c r="Y206" t="inlineStr">
        <is>
          <t>N/A</t>
        </is>
      </c>
      <c r="Z206" t="inlineStr">
        <is>
          <t>N/A</t>
        </is>
      </c>
      <c r="AA206" t="inlineStr">
        <is>
          <t>N/A</t>
        </is>
      </c>
      <c r="AB206" t="inlineStr">
        <is>
          <t>N/A</t>
        </is>
      </c>
      <c r="AC206" t="inlineStr">
        <is>
          <t>N/A</t>
        </is>
      </c>
      <c r="AD206" t="inlineStr">
        <is>
          <t>N/A</t>
        </is>
      </c>
      <c r="AE206" t="inlineStr">
        <is>
          <t>N/A</t>
        </is>
      </c>
      <c r="AF206" t="inlineStr">
        <is>
          <t>N/A</t>
        </is>
      </c>
      <c r="AG206" t="inlineStr">
        <is>
          <t>N/A</t>
        </is>
      </c>
      <c r="AH206" t="inlineStr">
        <is>
          <t>N/A</t>
        </is>
      </c>
      <c r="AI206" t="inlineStr">
        <is>
          <t>N/A</t>
        </is>
      </c>
      <c r="AJ206" s="21">
        <v>100.000000</v>
      </c>
    </row>
    <row r="207">
      <c r="A207" t="inlineStr">
        <is>
          <t>Snyder, Kari</t>
        </is>
      </c>
      <c r="B207" t="inlineStr">
        <is>
          <t>1821357823</t>
        </is>
      </c>
      <c r="C207" t="inlineStr">
        <is>
          <t>Y</t>
        </is>
      </c>
      <c r="D207" t="inlineStr">
        <is>
          <t>N/A</t>
        </is>
      </c>
      <c r="E207" t="inlineStr">
        <is>
          <t>N</t>
        </is>
      </c>
      <c r="F207" t="inlineStr">
        <is>
          <t>Y</t>
        </is>
      </c>
      <c r="G207" t="inlineStr">
        <is>
          <t>Y</t>
        </is>
      </c>
      <c r="H207" t="inlineStr">
        <is>
          <t>N</t>
        </is>
      </c>
      <c r="I207" t="inlineStr">
        <is>
          <t>Y</t>
        </is>
      </c>
      <c r="J207" t="inlineStr">
        <is>
          <t>N</t>
        </is>
      </c>
      <c r="K207" t="inlineStr">
        <is>
          <t>N</t>
        </is>
      </c>
      <c r="L207" t="inlineStr">
        <is>
          <t>N</t>
        </is>
      </c>
      <c r="M207" t="inlineStr">
        <is>
          <t>N</t>
        </is>
      </c>
      <c r="N207" t="inlineStr">
        <is>
          <t>N</t>
        </is>
      </c>
      <c r="O207" t="inlineStr">
        <is>
          <t>N</t>
        </is>
      </c>
      <c r="P207" t="inlineStr">
        <is>
          <t>N</t>
        </is>
      </c>
      <c r="Q207" t="inlineStr">
        <is>
          <t>N</t>
        </is>
      </c>
      <c r="R207" t="inlineStr">
        <is>
          <t>Y</t>
        </is>
      </c>
      <c r="S207" t="inlineStr">
        <is>
          <t>Y</t>
        </is>
      </c>
      <c r="T207" t="inlineStr">
        <is>
          <t>Y</t>
        </is>
      </c>
      <c r="U207" t="inlineStr">
        <is>
          <t>N/A</t>
        </is>
      </c>
      <c r="V207" s="18">
        <v>67.000000</v>
      </c>
      <c r="W207" t="inlineStr">
        <is>
          <t>N/A</t>
        </is>
      </c>
      <c r="X207" t="inlineStr">
        <is>
          <t>N/A</t>
        </is>
      </c>
      <c r="Y207" t="inlineStr">
        <is>
          <t>N/A</t>
        </is>
      </c>
      <c r="Z207" t="inlineStr">
        <is>
          <t>N/A</t>
        </is>
      </c>
      <c r="AA207" t="inlineStr">
        <is>
          <t>N/A</t>
        </is>
      </c>
      <c r="AB207" t="inlineStr">
        <is>
          <t>N/A</t>
        </is>
      </c>
      <c r="AC207" t="inlineStr">
        <is>
          <t>N/A</t>
        </is>
      </c>
      <c r="AD207" t="inlineStr">
        <is>
          <t>N/A</t>
        </is>
      </c>
      <c r="AE207" t="inlineStr">
        <is>
          <t>N/A</t>
        </is>
      </c>
      <c r="AF207" t="inlineStr">
        <is>
          <t>N/A</t>
        </is>
      </c>
      <c r="AG207" t="inlineStr">
        <is>
          <t>N/A</t>
        </is>
      </c>
      <c r="AH207" t="inlineStr">
        <is>
          <t>N/A</t>
        </is>
      </c>
      <c r="AI207" t="inlineStr">
        <is>
          <t>N/A</t>
        </is>
      </c>
      <c r="AJ207" s="21">
        <v>95.000000</v>
      </c>
    </row>
    <row r="208">
      <c r="A208" t="inlineStr">
        <is>
          <t>Soldo, Terrence</t>
        </is>
      </c>
      <c r="B208" t="inlineStr">
        <is>
          <t>1912094574</t>
        </is>
      </c>
      <c r="C208" t="inlineStr">
        <is>
          <t>N</t>
        </is>
      </c>
      <c r="D208" t="inlineStr">
        <is>
          <t>N/A</t>
        </is>
      </c>
      <c r="E208" t="inlineStr">
        <is>
          <t>N</t>
        </is>
      </c>
      <c r="F208" t="inlineStr">
        <is>
          <t>N</t>
        </is>
      </c>
      <c r="G208" t="inlineStr">
        <is>
          <t>N</t>
        </is>
      </c>
      <c r="H208" t="inlineStr">
        <is>
          <t>N</t>
        </is>
      </c>
      <c r="I208" t="inlineStr">
        <is>
          <t>N</t>
        </is>
      </c>
      <c r="J208" t="inlineStr">
        <is>
          <t>N</t>
        </is>
      </c>
      <c r="K208" t="inlineStr">
        <is>
          <t>N</t>
        </is>
      </c>
      <c r="L208" t="inlineStr">
        <is>
          <t>N</t>
        </is>
      </c>
      <c r="M208" t="inlineStr">
        <is>
          <t>N</t>
        </is>
      </c>
      <c r="N208" t="inlineStr">
        <is>
          <t>N</t>
        </is>
      </c>
      <c r="O208" t="inlineStr">
        <is>
          <t>N</t>
        </is>
      </c>
      <c r="P208" t="inlineStr">
        <is>
          <t>N</t>
        </is>
      </c>
      <c r="Q208" t="inlineStr">
        <is>
          <t>N</t>
        </is>
      </c>
      <c r="R208" t="inlineStr">
        <is>
          <t>Y</t>
        </is>
      </c>
      <c r="S208" t="inlineStr">
        <is>
          <t>Y</t>
        </is>
      </c>
      <c r="T208" t="inlineStr">
        <is>
          <t>Y</t>
        </is>
      </c>
      <c r="U208" t="inlineStr">
        <is>
          <t>N/A</t>
        </is>
      </c>
      <c r="V208" s="18">
        <v>50.000000</v>
      </c>
      <c r="W208" t="inlineStr">
        <is>
          <t>N/A</t>
        </is>
      </c>
      <c r="X208" t="inlineStr">
        <is>
          <t>N/A</t>
        </is>
      </c>
      <c r="Y208" t="inlineStr">
        <is>
          <t>N/A</t>
        </is>
      </c>
      <c r="Z208" t="inlineStr">
        <is>
          <t>N/A</t>
        </is>
      </c>
      <c r="AA208" t="inlineStr">
        <is>
          <t>N/A</t>
        </is>
      </c>
      <c r="AB208" t="inlineStr">
        <is>
          <t>N/A</t>
        </is>
      </c>
      <c r="AC208" t="inlineStr">
        <is>
          <t>N/A</t>
        </is>
      </c>
      <c r="AD208" t="inlineStr">
        <is>
          <t>N/A</t>
        </is>
      </c>
      <c r="AE208" t="inlineStr">
        <is>
          <t>N/A</t>
        </is>
      </c>
      <c r="AF208" t="inlineStr">
        <is>
          <t>N/A</t>
        </is>
      </c>
      <c r="AG208" t="inlineStr">
        <is>
          <t>N/A</t>
        </is>
      </c>
      <c r="AH208" t="inlineStr">
        <is>
          <t>N/A</t>
        </is>
      </c>
      <c r="AI208" t="inlineStr">
        <is>
          <t>N/A</t>
        </is>
      </c>
      <c r="AJ208" s="21">
        <v>89.000000</v>
      </c>
    </row>
    <row r="209">
      <c r="A209" t="inlineStr">
        <is>
          <t>Soucek, Radim</t>
        </is>
      </c>
      <c r="B209" t="inlineStr">
        <is>
          <t>1598105082</t>
        </is>
      </c>
      <c r="C209" t="inlineStr">
        <is>
          <t>Y</t>
        </is>
      </c>
      <c r="D209" t="inlineStr">
        <is>
          <t>N/A</t>
        </is>
      </c>
      <c r="E209" t="inlineStr">
        <is>
          <t>Y</t>
        </is>
      </c>
      <c r="F209" t="inlineStr">
        <is>
          <t>Y</t>
        </is>
      </c>
      <c r="G209" t="inlineStr">
        <is>
          <t>Y</t>
        </is>
      </c>
      <c r="H209" t="inlineStr">
        <is>
          <t>Y</t>
        </is>
      </c>
      <c r="I209" t="inlineStr">
        <is>
          <t>Y</t>
        </is>
      </c>
      <c r="J209" t="inlineStr">
        <is>
          <t>Y</t>
        </is>
      </c>
      <c r="K209" t="inlineStr">
        <is>
          <t>Y</t>
        </is>
      </c>
      <c r="L209" t="inlineStr">
        <is>
          <t>N</t>
        </is>
      </c>
      <c r="M209" t="inlineStr">
        <is>
          <t>N</t>
        </is>
      </c>
      <c r="N209" t="inlineStr">
        <is>
          <t>N</t>
        </is>
      </c>
      <c r="O209" t="inlineStr">
        <is>
          <t>N</t>
        </is>
      </c>
      <c r="P209" t="inlineStr">
        <is>
          <t>N</t>
        </is>
      </c>
      <c r="Q209" t="inlineStr">
        <is>
          <t>N</t>
        </is>
      </c>
      <c r="R209" t="inlineStr">
        <is>
          <t>Y</t>
        </is>
      </c>
      <c r="S209" t="inlineStr">
        <is>
          <t>Y</t>
        </is>
      </c>
      <c r="T209" t="inlineStr">
        <is>
          <t>Y</t>
        </is>
      </c>
      <c r="U209" t="inlineStr">
        <is>
          <t>N/A</t>
        </is>
      </c>
      <c r="V209" s="18">
        <v>67.000000</v>
      </c>
      <c r="W209" t="inlineStr">
        <is>
          <t>N/A</t>
        </is>
      </c>
      <c r="X209" t="inlineStr">
        <is>
          <t>N/A</t>
        </is>
      </c>
      <c r="Y209" t="inlineStr">
        <is>
          <t>N/A</t>
        </is>
      </c>
      <c r="Z209" t="inlineStr">
        <is>
          <t>N/A</t>
        </is>
      </c>
      <c r="AA209" t="inlineStr">
        <is>
          <t>N/A</t>
        </is>
      </c>
      <c r="AB209" t="inlineStr">
        <is>
          <t>N/A</t>
        </is>
      </c>
      <c r="AC209" t="inlineStr">
        <is>
          <t>N/A</t>
        </is>
      </c>
      <c r="AD209" t="inlineStr">
        <is>
          <t>N/A</t>
        </is>
      </c>
      <c r="AE209" t="inlineStr">
        <is>
          <t>N/A</t>
        </is>
      </c>
      <c r="AF209" t="inlineStr">
        <is>
          <t>N/A</t>
        </is>
      </c>
      <c r="AG209" t="inlineStr">
        <is>
          <t>N/A</t>
        </is>
      </c>
      <c r="AH209" t="inlineStr">
        <is>
          <t>N/A</t>
        </is>
      </c>
      <c r="AI209" t="inlineStr">
        <is>
          <t>N/A</t>
        </is>
      </c>
      <c r="AJ209" s="21">
        <v>100.000000</v>
      </c>
    </row>
    <row r="210">
      <c r="A210" t="inlineStr">
        <is>
          <t>Stephenson, Samuel</t>
        </is>
      </c>
      <c r="B210" t="inlineStr">
        <is>
          <t>1407085798</t>
        </is>
      </c>
      <c r="C210" t="inlineStr">
        <is>
          <t>N</t>
        </is>
      </c>
      <c r="D210" t="inlineStr">
        <is>
          <t>N/A</t>
        </is>
      </c>
      <c r="E210" t="inlineStr">
        <is>
          <t>Y</t>
        </is>
      </c>
      <c r="F210" t="inlineStr">
        <is>
          <t>N</t>
        </is>
      </c>
      <c r="G210" t="inlineStr">
        <is>
          <t>Y</t>
        </is>
      </c>
      <c r="H210" t="inlineStr">
        <is>
          <t>Y</t>
        </is>
      </c>
      <c r="I210" t="inlineStr">
        <is>
          <t>N</t>
        </is>
      </c>
      <c r="J210" t="inlineStr">
        <is>
          <t>Y</t>
        </is>
      </c>
      <c r="K210" t="inlineStr">
        <is>
          <t>N</t>
        </is>
      </c>
      <c r="L210" t="inlineStr">
        <is>
          <t>N</t>
        </is>
      </c>
      <c r="M210" t="inlineStr">
        <is>
          <t>N</t>
        </is>
      </c>
      <c r="N210" t="inlineStr">
        <is>
          <t>N</t>
        </is>
      </c>
      <c r="O210" t="inlineStr">
        <is>
          <t>N</t>
        </is>
      </c>
      <c r="P210" t="inlineStr">
        <is>
          <t>N</t>
        </is>
      </c>
      <c r="Q210" t="inlineStr">
        <is>
          <t>N</t>
        </is>
      </c>
      <c r="R210" t="inlineStr">
        <is>
          <t>Y</t>
        </is>
      </c>
      <c r="S210" t="inlineStr">
        <is>
          <t>Y</t>
        </is>
      </c>
      <c r="T210" t="inlineStr">
        <is>
          <t>Y</t>
        </is>
      </c>
      <c r="U210" t="inlineStr">
        <is>
          <t>N/A</t>
        </is>
      </c>
      <c r="V210" s="18">
        <v>50.000000</v>
      </c>
      <c r="W210" t="inlineStr">
        <is>
          <t>N/A</t>
        </is>
      </c>
      <c r="X210" t="inlineStr">
        <is>
          <t>N/A</t>
        </is>
      </c>
      <c r="Y210" t="inlineStr">
        <is>
          <t>N/A</t>
        </is>
      </c>
      <c r="Z210" t="inlineStr">
        <is>
          <t>N/A</t>
        </is>
      </c>
      <c r="AA210" t="inlineStr">
        <is>
          <t>N/A</t>
        </is>
      </c>
      <c r="AB210" t="inlineStr">
        <is>
          <t>N/A</t>
        </is>
      </c>
      <c r="AC210" t="inlineStr">
        <is>
          <t>N/A</t>
        </is>
      </c>
      <c r="AD210" t="inlineStr">
        <is>
          <t>N/A</t>
        </is>
      </c>
      <c r="AE210" t="inlineStr">
        <is>
          <t>N/A</t>
        </is>
      </c>
      <c r="AF210" t="inlineStr">
        <is>
          <t>N/A</t>
        </is>
      </c>
      <c r="AG210" t="inlineStr">
        <is>
          <t>N/A</t>
        </is>
      </c>
      <c r="AH210" t="inlineStr">
        <is>
          <t>N/A</t>
        </is>
      </c>
      <c r="AI210" t="inlineStr">
        <is>
          <t>N/A</t>
        </is>
      </c>
      <c r="AJ210" s="21">
        <v>96.000000</v>
      </c>
    </row>
    <row r="211">
      <c r="A211" t="inlineStr">
        <is>
          <t>Stern, Evan</t>
        </is>
      </c>
      <c r="B211" t="inlineStr">
        <is>
          <t>1457385288</t>
        </is>
      </c>
      <c r="C211" t="inlineStr">
        <is>
          <t>Y</t>
        </is>
      </c>
      <c r="D211" t="inlineStr">
        <is>
          <t>N/A</t>
        </is>
      </c>
      <c r="E211" t="inlineStr">
        <is>
          <t>Y</t>
        </is>
      </c>
      <c r="F211" t="inlineStr">
        <is>
          <t>N</t>
        </is>
      </c>
      <c r="G211" t="inlineStr">
        <is>
          <t>N</t>
        </is>
      </c>
      <c r="H211" t="inlineStr">
        <is>
          <t>N</t>
        </is>
      </c>
      <c r="I211" t="inlineStr">
        <is>
          <t>N</t>
        </is>
      </c>
      <c r="J211" t="inlineStr">
        <is>
          <t>N</t>
        </is>
      </c>
      <c r="K211" t="inlineStr">
        <is>
          <t>N</t>
        </is>
      </c>
      <c r="L211" t="inlineStr">
        <is>
          <t>N</t>
        </is>
      </c>
      <c r="M211" t="inlineStr">
        <is>
          <t>N</t>
        </is>
      </c>
      <c r="N211" t="inlineStr">
        <is>
          <t>N</t>
        </is>
      </c>
      <c r="O211" t="inlineStr">
        <is>
          <t>N</t>
        </is>
      </c>
      <c r="P211" t="inlineStr">
        <is>
          <t>N</t>
        </is>
      </c>
      <c r="Q211" t="inlineStr">
        <is>
          <t>N</t>
        </is>
      </c>
      <c r="R211" t="inlineStr">
        <is>
          <t>Y</t>
        </is>
      </c>
      <c r="S211" t="inlineStr">
        <is>
          <t>Y</t>
        </is>
      </c>
      <c r="T211" t="inlineStr">
        <is>
          <t>Y</t>
        </is>
      </c>
      <c r="U211" t="inlineStr">
        <is>
          <t>N/A</t>
        </is>
      </c>
      <c r="V211" s="18">
        <v>67.000000</v>
      </c>
      <c r="W211" t="inlineStr">
        <is>
          <t>N/A</t>
        </is>
      </c>
      <c r="X211" t="inlineStr">
        <is>
          <t>N/A</t>
        </is>
      </c>
      <c r="Y211" t="inlineStr">
        <is>
          <t>N/A</t>
        </is>
      </c>
      <c r="Z211" t="inlineStr">
        <is>
          <t>N/A</t>
        </is>
      </c>
      <c r="AA211" t="inlineStr">
        <is>
          <t>N/A</t>
        </is>
      </c>
      <c r="AB211" t="inlineStr">
        <is>
          <t>N/A</t>
        </is>
      </c>
      <c r="AC211" t="inlineStr">
        <is>
          <t>N/A</t>
        </is>
      </c>
      <c r="AD211" t="inlineStr">
        <is>
          <t>N/A</t>
        </is>
      </c>
      <c r="AE211" t="inlineStr">
        <is>
          <t>N/A</t>
        </is>
      </c>
      <c r="AF211" t="inlineStr">
        <is>
          <t>N/A</t>
        </is>
      </c>
      <c r="AG211" t="inlineStr">
        <is>
          <t>N/A</t>
        </is>
      </c>
      <c r="AH211" t="inlineStr">
        <is>
          <t>N/A</t>
        </is>
      </c>
      <c r="AI211" t="inlineStr">
        <is>
          <t>N/A</t>
        </is>
      </c>
      <c r="AJ211" s="21">
        <v>95.000000</v>
      </c>
    </row>
    <row r="212">
      <c r="A212" t="inlineStr">
        <is>
          <t>Stottman, Karin</t>
        </is>
      </c>
      <c r="B212" t="inlineStr">
        <is>
          <t>1750659934</t>
        </is>
      </c>
      <c r="C212" t="inlineStr">
        <is>
          <t>Y</t>
        </is>
      </c>
      <c r="D212" t="inlineStr">
        <is>
          <t>N/A</t>
        </is>
      </c>
      <c r="E212" t="inlineStr">
        <is>
          <t>Y</t>
        </is>
      </c>
      <c r="F212" t="inlineStr">
        <is>
          <t>N</t>
        </is>
      </c>
      <c r="G212" t="inlineStr">
        <is>
          <t>Y</t>
        </is>
      </c>
      <c r="H212" t="inlineStr">
        <is>
          <t>Y</t>
        </is>
      </c>
      <c r="I212" t="inlineStr">
        <is>
          <t>Y</t>
        </is>
      </c>
      <c r="J212" t="inlineStr">
        <is>
          <t>Y</t>
        </is>
      </c>
      <c r="K212" t="inlineStr">
        <is>
          <t>N</t>
        </is>
      </c>
      <c r="L212" t="inlineStr">
        <is>
          <t>N</t>
        </is>
      </c>
      <c r="M212" t="inlineStr">
        <is>
          <t>N</t>
        </is>
      </c>
      <c r="N212" t="inlineStr">
        <is>
          <t>N</t>
        </is>
      </c>
      <c r="O212" t="inlineStr">
        <is>
          <t>N</t>
        </is>
      </c>
      <c r="P212" t="inlineStr">
        <is>
          <t>N</t>
        </is>
      </c>
      <c r="Q212" t="inlineStr">
        <is>
          <t>N</t>
        </is>
      </c>
      <c r="R212" t="inlineStr">
        <is>
          <t>Y</t>
        </is>
      </c>
      <c r="S212" t="inlineStr">
        <is>
          <t>Y</t>
        </is>
      </c>
      <c r="T212" t="inlineStr">
        <is>
          <t>Y</t>
        </is>
      </c>
      <c r="U212" t="inlineStr">
        <is>
          <t>N/A</t>
        </is>
      </c>
      <c r="V212" s="18">
        <v>67.000000</v>
      </c>
      <c r="W212" t="inlineStr">
        <is>
          <t>N/A</t>
        </is>
      </c>
      <c r="X212" t="inlineStr">
        <is>
          <t>N/A</t>
        </is>
      </c>
      <c r="Y212" t="inlineStr">
        <is>
          <t>N/A</t>
        </is>
      </c>
      <c r="Z212" t="inlineStr">
        <is>
          <t>N/A</t>
        </is>
      </c>
      <c r="AA212" t="inlineStr">
        <is>
          <t>N/A</t>
        </is>
      </c>
      <c r="AB212" t="inlineStr">
        <is>
          <t>N/A</t>
        </is>
      </c>
      <c r="AC212" t="inlineStr">
        <is>
          <t>N/A</t>
        </is>
      </c>
      <c r="AD212" t="inlineStr">
        <is>
          <t>N/A</t>
        </is>
      </c>
      <c r="AE212" t="inlineStr">
        <is>
          <t>N/A</t>
        </is>
      </c>
      <c r="AF212" t="inlineStr">
        <is>
          <t>N/A</t>
        </is>
      </c>
      <c r="AG212" t="inlineStr">
        <is>
          <t>N/A</t>
        </is>
      </c>
      <c r="AH212" t="inlineStr">
        <is>
          <t>N/A</t>
        </is>
      </c>
      <c r="AI212" t="inlineStr">
        <is>
          <t>N/A</t>
        </is>
      </c>
      <c r="AJ212" s="21">
        <v>76.000000</v>
      </c>
    </row>
    <row r="213">
      <c r="A213" t="inlineStr">
        <is>
          <t>Sudhipong, Vimornwan</t>
        </is>
      </c>
      <c r="B213" t="inlineStr">
        <is>
          <t>1225055882</t>
        </is>
      </c>
      <c r="C213" t="inlineStr">
        <is>
          <t>N</t>
        </is>
      </c>
      <c r="D213" t="inlineStr">
        <is>
          <t>N/A</t>
        </is>
      </c>
      <c r="E213" t="inlineStr">
        <is>
          <t>-</t>
        </is>
      </c>
      <c r="F213" t="inlineStr">
        <is>
          <t>N</t>
        </is>
      </c>
      <c r="G213" t="inlineStr">
        <is>
          <t>N</t>
        </is>
      </c>
      <c r="H213" t="inlineStr">
        <is>
          <t>N</t>
        </is>
      </c>
      <c r="I213" t="inlineStr">
        <is>
          <t>N</t>
        </is>
      </c>
      <c r="J213" t="inlineStr">
        <is>
          <t>N</t>
        </is>
      </c>
      <c r="K213" t="inlineStr">
        <is>
          <t>N</t>
        </is>
      </c>
      <c r="L213" t="inlineStr">
        <is>
          <t>N</t>
        </is>
      </c>
      <c r="M213" t="inlineStr">
        <is>
          <t>N</t>
        </is>
      </c>
      <c r="N213" t="inlineStr">
        <is>
          <t>N</t>
        </is>
      </c>
      <c r="O213" t="inlineStr">
        <is>
          <t>N</t>
        </is>
      </c>
      <c r="P213" t="inlineStr">
        <is>
          <t>N</t>
        </is>
      </c>
      <c r="Q213" t="inlineStr">
        <is>
          <t>N</t>
        </is>
      </c>
      <c r="R213" t="inlineStr">
        <is>
          <t>Y</t>
        </is>
      </c>
      <c r="S213" t="inlineStr">
        <is>
          <t>Y</t>
        </is>
      </c>
      <c r="T213" t="inlineStr">
        <is>
          <t>Y</t>
        </is>
      </c>
      <c r="U213" t="inlineStr">
        <is>
          <t>N/A</t>
        </is>
      </c>
      <c r="V213" s="18">
        <v>50.000000</v>
      </c>
      <c r="W213" t="inlineStr">
        <is>
          <t>N/A</t>
        </is>
      </c>
      <c r="X213" t="inlineStr">
        <is>
          <t>N/A</t>
        </is>
      </c>
      <c r="Y213" t="inlineStr">
        <is>
          <t>N/A</t>
        </is>
      </c>
      <c r="Z213" t="inlineStr">
        <is>
          <t>N/A</t>
        </is>
      </c>
      <c r="AA213" t="inlineStr">
        <is>
          <t>N/A</t>
        </is>
      </c>
      <c r="AB213" t="inlineStr">
        <is>
          <t>N/A</t>
        </is>
      </c>
      <c r="AC213" t="inlineStr">
        <is>
          <t>N/A</t>
        </is>
      </c>
      <c r="AD213" t="inlineStr">
        <is>
          <t>N/A</t>
        </is>
      </c>
      <c r="AE213" t="inlineStr">
        <is>
          <t>N/A</t>
        </is>
      </c>
      <c r="AF213" t="inlineStr">
        <is>
          <t>N/A</t>
        </is>
      </c>
      <c r="AG213" t="inlineStr">
        <is>
          <t>N/A</t>
        </is>
      </c>
      <c r="AH213" t="inlineStr">
        <is>
          <t>N/A</t>
        </is>
      </c>
      <c r="AI213" t="inlineStr">
        <is>
          <t>N/A</t>
        </is>
      </c>
      <c r="AJ213" s="21">
        <v>100.000000</v>
      </c>
    </row>
    <row r="214">
      <c r="A214" t="inlineStr">
        <is>
          <t>Sullivan, John</t>
        </is>
      </c>
      <c r="B214" t="inlineStr">
        <is>
          <t>1922454966</t>
        </is>
      </c>
      <c r="C214" t="inlineStr">
        <is>
          <t>N</t>
        </is>
      </c>
      <c r="D214" t="inlineStr">
        <is>
          <t>N/A</t>
        </is>
      </c>
      <c r="E214" t="inlineStr">
        <is>
          <t>-</t>
        </is>
      </c>
      <c r="F214" t="inlineStr">
        <is>
          <t>Y</t>
        </is>
      </c>
      <c r="G214" t="inlineStr">
        <is>
          <t>N</t>
        </is>
      </c>
      <c r="H214" t="inlineStr">
        <is>
          <t>N</t>
        </is>
      </c>
      <c r="I214" t="inlineStr">
        <is>
          <t>N</t>
        </is>
      </c>
      <c r="J214" t="inlineStr">
        <is>
          <t>N</t>
        </is>
      </c>
      <c r="K214" t="inlineStr">
        <is>
          <t>Y</t>
        </is>
      </c>
      <c r="L214" t="inlineStr">
        <is>
          <t>Y</t>
        </is>
      </c>
      <c r="M214" t="inlineStr">
        <is>
          <t>N</t>
        </is>
      </c>
      <c r="N214" t="inlineStr">
        <is>
          <t>N</t>
        </is>
      </c>
      <c r="O214" t="inlineStr">
        <is>
          <t>N</t>
        </is>
      </c>
      <c r="P214" t="inlineStr">
        <is>
          <t>N</t>
        </is>
      </c>
      <c r="Q214" t="inlineStr">
        <is>
          <t>N</t>
        </is>
      </c>
      <c r="R214" t="inlineStr">
        <is>
          <t>N</t>
        </is>
      </c>
      <c r="S214" t="inlineStr">
        <is>
          <t>Y</t>
        </is>
      </c>
      <c r="T214" t="inlineStr">
        <is>
          <t>Y</t>
        </is>
      </c>
      <c r="U214" t="inlineStr">
        <is>
          <t>N/A</t>
        </is>
      </c>
      <c r="V214" s="18">
        <v>33.000000</v>
      </c>
      <c r="W214" t="inlineStr">
        <is>
          <t>N</t>
        </is>
      </c>
      <c r="X214" t="inlineStr">
        <is>
          <t>N</t>
        </is>
      </c>
      <c r="Y214" t="inlineStr">
        <is>
          <t>N</t>
        </is>
      </c>
      <c r="Z214" t="inlineStr">
        <is>
          <t>N</t>
        </is>
      </c>
      <c r="AA214" t="inlineStr">
        <is>
          <t>N</t>
        </is>
      </c>
      <c r="AB214" t="inlineStr">
        <is>
          <t>N</t>
        </is>
      </c>
      <c r="AC214" t="inlineStr">
        <is>
          <t>N</t>
        </is>
      </c>
      <c r="AD214" t="inlineStr">
        <is>
          <t>N</t>
        </is>
      </c>
      <c r="AE214" t="inlineStr">
        <is>
          <t>N</t>
        </is>
      </c>
      <c r="AF214" t="inlineStr">
        <is>
          <t>N</t>
        </is>
      </c>
      <c r="AG214" t="inlineStr">
        <is>
          <t>N</t>
        </is>
      </c>
      <c r="AH214" t="inlineStr">
        <is>
          <t>N</t>
        </is>
      </c>
      <c r="AI214" t="inlineStr">
        <is>
          <t>N/A</t>
        </is>
      </c>
      <c r="AJ214" s="21">
        <v>100.000000</v>
      </c>
    </row>
    <row r="215">
      <c r="A215" t="inlineStr">
        <is>
          <t>Swenson, Melissa</t>
        </is>
      </c>
      <c r="B215" t="inlineStr">
        <is>
          <t>1558557637</t>
        </is>
      </c>
      <c r="C215" t="inlineStr">
        <is>
          <t>N</t>
        </is>
      </c>
      <c r="D215" t="inlineStr">
        <is>
          <t>N/A</t>
        </is>
      </c>
      <c r="E215" t="inlineStr">
        <is>
          <t>N</t>
        </is>
      </c>
      <c r="F215" t="inlineStr">
        <is>
          <t>N</t>
        </is>
      </c>
      <c r="G215" t="inlineStr">
        <is>
          <t>N</t>
        </is>
      </c>
      <c r="H215" t="inlineStr">
        <is>
          <t>N</t>
        </is>
      </c>
      <c r="I215" t="inlineStr">
        <is>
          <t>N</t>
        </is>
      </c>
      <c r="J215" t="inlineStr">
        <is>
          <t>N</t>
        </is>
      </c>
      <c r="K215" t="inlineStr">
        <is>
          <t>Y</t>
        </is>
      </c>
      <c r="L215" t="inlineStr">
        <is>
          <t>N</t>
        </is>
      </c>
      <c r="M215" t="inlineStr">
        <is>
          <t>N</t>
        </is>
      </c>
      <c r="N215" t="inlineStr">
        <is>
          <t>N</t>
        </is>
      </c>
      <c r="O215" t="inlineStr">
        <is>
          <t>N</t>
        </is>
      </c>
      <c r="P215" t="inlineStr">
        <is>
          <t>N</t>
        </is>
      </c>
      <c r="Q215" t="inlineStr">
        <is>
          <t>N</t>
        </is>
      </c>
      <c r="R215" t="inlineStr">
        <is>
          <t>Y</t>
        </is>
      </c>
      <c r="S215" t="inlineStr">
        <is>
          <t>Y</t>
        </is>
      </c>
      <c r="T215" t="inlineStr">
        <is>
          <t>Y</t>
        </is>
      </c>
      <c r="U215" t="inlineStr">
        <is>
          <t>N/A</t>
        </is>
      </c>
      <c r="V215" s="18">
        <v>50.000000</v>
      </c>
      <c r="W215" t="inlineStr">
        <is>
          <t>N/A</t>
        </is>
      </c>
      <c r="X215" t="inlineStr">
        <is>
          <t>N/A</t>
        </is>
      </c>
      <c r="Y215" t="inlineStr">
        <is>
          <t>N/A</t>
        </is>
      </c>
      <c r="Z215" t="inlineStr">
        <is>
          <t>N/A</t>
        </is>
      </c>
      <c r="AA215" t="inlineStr">
        <is>
          <t>N/A</t>
        </is>
      </c>
      <c r="AB215" t="inlineStr">
        <is>
          <t>N/A</t>
        </is>
      </c>
      <c r="AC215" t="inlineStr">
        <is>
          <t>N/A</t>
        </is>
      </c>
      <c r="AD215" t="inlineStr">
        <is>
          <t>N/A</t>
        </is>
      </c>
      <c r="AE215" t="inlineStr">
        <is>
          <t>N/A</t>
        </is>
      </c>
      <c r="AF215" t="inlineStr">
        <is>
          <t>N/A</t>
        </is>
      </c>
      <c r="AG215" t="inlineStr">
        <is>
          <t>N/A</t>
        </is>
      </c>
      <c r="AH215" t="inlineStr">
        <is>
          <t>N/A</t>
        </is>
      </c>
      <c r="AI215" t="inlineStr">
        <is>
          <t>N/A</t>
        </is>
      </c>
      <c r="AJ215" s="21">
        <v>76.000000</v>
      </c>
    </row>
    <row r="216">
      <c r="A216" t="inlineStr">
        <is>
          <t>Swenton, Christine</t>
        </is>
      </c>
      <c r="B216" t="inlineStr">
        <is>
          <t>1174840904</t>
        </is>
      </c>
      <c r="C216" t="inlineStr">
        <is>
          <t>N</t>
        </is>
      </c>
      <c r="D216" t="inlineStr">
        <is>
          <t>N/A</t>
        </is>
      </c>
      <c r="E216" t="inlineStr">
        <is>
          <t>Y</t>
        </is>
      </c>
      <c r="F216" t="inlineStr">
        <is>
          <t>Y</t>
        </is>
      </c>
      <c r="G216" t="inlineStr">
        <is>
          <t>Y</t>
        </is>
      </c>
      <c r="H216" t="inlineStr">
        <is>
          <t>N</t>
        </is>
      </c>
      <c r="I216" t="inlineStr">
        <is>
          <t>N</t>
        </is>
      </c>
      <c r="J216" t="inlineStr">
        <is>
          <t>N</t>
        </is>
      </c>
      <c r="K216" t="inlineStr">
        <is>
          <t>Y</t>
        </is>
      </c>
      <c r="L216" t="inlineStr">
        <is>
          <t>N</t>
        </is>
      </c>
      <c r="M216" t="inlineStr">
        <is>
          <t>N</t>
        </is>
      </c>
      <c r="N216" t="inlineStr">
        <is>
          <t>N</t>
        </is>
      </c>
      <c r="O216" t="inlineStr">
        <is>
          <t>N</t>
        </is>
      </c>
      <c r="P216" t="inlineStr">
        <is>
          <t>N</t>
        </is>
      </c>
      <c r="Q216" t="inlineStr">
        <is>
          <t>N</t>
        </is>
      </c>
      <c r="R216" t="inlineStr">
        <is>
          <t>Y</t>
        </is>
      </c>
      <c r="S216" t="inlineStr">
        <is>
          <t>Y</t>
        </is>
      </c>
      <c r="T216" t="inlineStr">
        <is>
          <t>Y</t>
        </is>
      </c>
      <c r="U216" t="inlineStr">
        <is>
          <t>N/A</t>
        </is>
      </c>
      <c r="V216" s="18">
        <v>50.000000</v>
      </c>
      <c r="W216" t="inlineStr">
        <is>
          <t>N/A</t>
        </is>
      </c>
      <c r="X216" t="inlineStr">
        <is>
          <t>N/A</t>
        </is>
      </c>
      <c r="Y216" t="inlineStr">
        <is>
          <t>N/A</t>
        </is>
      </c>
      <c r="Z216" t="inlineStr">
        <is>
          <t>N/A</t>
        </is>
      </c>
      <c r="AA216" t="inlineStr">
        <is>
          <t>N/A</t>
        </is>
      </c>
      <c r="AB216" t="inlineStr">
        <is>
          <t>N/A</t>
        </is>
      </c>
      <c r="AC216" t="inlineStr">
        <is>
          <t>N/A</t>
        </is>
      </c>
      <c r="AD216" t="inlineStr">
        <is>
          <t>N/A</t>
        </is>
      </c>
      <c r="AE216" t="inlineStr">
        <is>
          <t>N/A</t>
        </is>
      </c>
      <c r="AF216" t="inlineStr">
        <is>
          <t>N/A</t>
        </is>
      </c>
      <c r="AG216" t="inlineStr">
        <is>
          <t>N/A</t>
        </is>
      </c>
      <c r="AH216" t="inlineStr">
        <is>
          <t>N/A</t>
        </is>
      </c>
      <c r="AI216" t="inlineStr">
        <is>
          <t>N/A</t>
        </is>
      </c>
      <c r="AJ216" s="21">
        <v>100.000000</v>
      </c>
    </row>
    <row r="217">
      <c r="A217" t="inlineStr">
        <is>
          <t>Tarrer, Shannan</t>
        </is>
      </c>
      <c r="B217" t="inlineStr">
        <is>
          <t>1205813326</t>
        </is>
      </c>
      <c r="C217" t="inlineStr">
        <is>
          <t>N</t>
        </is>
      </c>
      <c r="D217" t="inlineStr">
        <is>
          <t>N/A</t>
        </is>
      </c>
      <c r="E217" t="inlineStr">
        <is>
          <t>Y</t>
        </is>
      </c>
      <c r="F217" t="inlineStr">
        <is>
          <t>Y</t>
        </is>
      </c>
      <c r="G217" t="inlineStr">
        <is>
          <t>Y</t>
        </is>
      </c>
      <c r="H217" t="inlineStr">
        <is>
          <t>Y</t>
        </is>
      </c>
      <c r="I217" t="inlineStr">
        <is>
          <t>N</t>
        </is>
      </c>
      <c r="J217" t="inlineStr">
        <is>
          <t>Y</t>
        </is>
      </c>
      <c r="K217" t="inlineStr">
        <is>
          <t>Y</t>
        </is>
      </c>
      <c r="L217" t="inlineStr">
        <is>
          <t>N</t>
        </is>
      </c>
      <c r="M217" t="inlineStr">
        <is>
          <t>N</t>
        </is>
      </c>
      <c r="N217" t="inlineStr">
        <is>
          <t>N</t>
        </is>
      </c>
      <c r="O217" t="inlineStr">
        <is>
          <t>N</t>
        </is>
      </c>
      <c r="P217" t="inlineStr">
        <is>
          <t>N</t>
        </is>
      </c>
      <c r="Q217" t="inlineStr">
        <is>
          <t>N</t>
        </is>
      </c>
      <c r="R217" t="inlineStr">
        <is>
          <t>Y</t>
        </is>
      </c>
      <c r="S217" t="inlineStr">
        <is>
          <t>Y</t>
        </is>
      </c>
      <c r="T217" t="inlineStr">
        <is>
          <t>Y</t>
        </is>
      </c>
      <c r="U217" t="inlineStr">
        <is>
          <t>N/A</t>
        </is>
      </c>
      <c r="V217" s="18">
        <v>50.000000</v>
      </c>
      <c r="W217" t="inlineStr">
        <is>
          <t>N/A</t>
        </is>
      </c>
      <c r="X217" t="inlineStr">
        <is>
          <t>N/A</t>
        </is>
      </c>
      <c r="Y217" t="inlineStr">
        <is>
          <t>N/A</t>
        </is>
      </c>
      <c r="Z217" t="inlineStr">
        <is>
          <t>N/A</t>
        </is>
      </c>
      <c r="AA217" t="inlineStr">
        <is>
          <t>N/A</t>
        </is>
      </c>
      <c r="AB217" t="inlineStr">
        <is>
          <t>N/A</t>
        </is>
      </c>
      <c r="AC217" t="inlineStr">
        <is>
          <t>N/A</t>
        </is>
      </c>
      <c r="AD217" t="inlineStr">
        <is>
          <t>N/A</t>
        </is>
      </c>
      <c r="AE217" t="inlineStr">
        <is>
          <t>N/A</t>
        </is>
      </c>
      <c r="AF217" t="inlineStr">
        <is>
          <t>N/A</t>
        </is>
      </c>
      <c r="AG217" t="inlineStr">
        <is>
          <t>N/A</t>
        </is>
      </c>
      <c r="AH217" t="inlineStr">
        <is>
          <t>N/A</t>
        </is>
      </c>
      <c r="AI217" t="inlineStr">
        <is>
          <t>N/A</t>
        </is>
      </c>
      <c r="AJ217" s="21">
        <v>100.000000</v>
      </c>
    </row>
    <row r="218">
      <c r="A218" t="inlineStr">
        <is>
          <t>Thivierge, Kimberly</t>
        </is>
      </c>
      <c r="B218" t="inlineStr">
        <is>
          <t>1477872869</t>
        </is>
      </c>
      <c r="C218" t="inlineStr">
        <is>
          <t>Y</t>
        </is>
      </c>
      <c r="D218" t="inlineStr">
        <is>
          <t>N/A</t>
        </is>
      </c>
      <c r="E218" t="inlineStr">
        <is>
          <t>Y</t>
        </is>
      </c>
      <c r="F218" t="inlineStr">
        <is>
          <t>Y</t>
        </is>
      </c>
      <c r="G218" t="inlineStr">
        <is>
          <t>Y</t>
        </is>
      </c>
      <c r="H218" t="inlineStr">
        <is>
          <t>Y</t>
        </is>
      </c>
      <c r="I218" t="inlineStr">
        <is>
          <t>Y</t>
        </is>
      </c>
      <c r="J218" t="inlineStr">
        <is>
          <t>Y</t>
        </is>
      </c>
      <c r="K218" t="inlineStr">
        <is>
          <t>N</t>
        </is>
      </c>
      <c r="L218" t="inlineStr">
        <is>
          <t>N</t>
        </is>
      </c>
      <c r="M218" t="inlineStr">
        <is>
          <t>N</t>
        </is>
      </c>
      <c r="N218" t="inlineStr">
        <is>
          <t>N</t>
        </is>
      </c>
      <c r="O218" t="inlineStr">
        <is>
          <t>N</t>
        </is>
      </c>
      <c r="P218" t="inlineStr">
        <is>
          <t>N</t>
        </is>
      </c>
      <c r="Q218" t="inlineStr">
        <is>
          <t>N</t>
        </is>
      </c>
      <c r="R218" t="inlineStr">
        <is>
          <t>Y</t>
        </is>
      </c>
      <c r="S218" t="inlineStr">
        <is>
          <t>Y</t>
        </is>
      </c>
      <c r="T218" t="inlineStr">
        <is>
          <t>Y</t>
        </is>
      </c>
      <c r="U218" t="inlineStr">
        <is>
          <t>N/A</t>
        </is>
      </c>
      <c r="V218" s="18">
        <v>67.000000</v>
      </c>
      <c r="W218" t="inlineStr">
        <is>
          <t>N/A</t>
        </is>
      </c>
      <c r="X218" t="inlineStr">
        <is>
          <t>N/A</t>
        </is>
      </c>
      <c r="Y218" t="inlineStr">
        <is>
          <t>N/A</t>
        </is>
      </c>
      <c r="Z218" t="inlineStr">
        <is>
          <t>N/A</t>
        </is>
      </c>
      <c r="AA218" t="inlineStr">
        <is>
          <t>N/A</t>
        </is>
      </c>
      <c r="AB218" t="inlineStr">
        <is>
          <t>N/A</t>
        </is>
      </c>
      <c r="AC218" t="inlineStr">
        <is>
          <t>N/A</t>
        </is>
      </c>
      <c r="AD218" t="inlineStr">
        <is>
          <t>N/A</t>
        </is>
      </c>
      <c r="AE218" t="inlineStr">
        <is>
          <t>N/A</t>
        </is>
      </c>
      <c r="AF218" t="inlineStr">
        <is>
          <t>N/A</t>
        </is>
      </c>
      <c r="AG218" t="inlineStr">
        <is>
          <t>N/A</t>
        </is>
      </c>
      <c r="AH218" t="inlineStr">
        <is>
          <t>N/A</t>
        </is>
      </c>
      <c r="AI218" t="inlineStr">
        <is>
          <t>N/A</t>
        </is>
      </c>
      <c r="AJ218" s="21">
        <v>100.000000</v>
      </c>
    </row>
    <row r="219">
      <c r="A219" t="inlineStr">
        <is>
          <t>Thompson, Matthew</t>
        </is>
      </c>
      <c r="B219" t="inlineStr">
        <is>
          <t>1225316912</t>
        </is>
      </c>
      <c r="C219" t="inlineStr">
        <is>
          <t>N</t>
        </is>
      </c>
      <c r="D219" t="inlineStr">
        <is>
          <t>N/A</t>
        </is>
      </c>
      <c r="E219" t="inlineStr">
        <is>
          <t>N</t>
        </is>
      </c>
      <c r="F219" t="inlineStr">
        <is>
          <t>Y</t>
        </is>
      </c>
      <c r="G219" t="inlineStr">
        <is>
          <t>N</t>
        </is>
      </c>
      <c r="H219" t="inlineStr">
        <is>
          <t>N</t>
        </is>
      </c>
      <c r="I219" t="inlineStr">
        <is>
          <t>N</t>
        </is>
      </c>
      <c r="J219" t="inlineStr">
        <is>
          <t>N</t>
        </is>
      </c>
      <c r="K219" t="inlineStr">
        <is>
          <t>N</t>
        </is>
      </c>
      <c r="L219" t="inlineStr">
        <is>
          <t>N</t>
        </is>
      </c>
      <c r="M219" t="inlineStr">
        <is>
          <t>N</t>
        </is>
      </c>
      <c r="N219" t="inlineStr">
        <is>
          <t>N</t>
        </is>
      </c>
      <c r="O219" t="inlineStr">
        <is>
          <t>N</t>
        </is>
      </c>
      <c r="P219" t="inlineStr">
        <is>
          <t>N</t>
        </is>
      </c>
      <c r="Q219" t="inlineStr">
        <is>
          <t>N</t>
        </is>
      </c>
      <c r="R219" t="inlineStr">
        <is>
          <t>Y</t>
        </is>
      </c>
      <c r="S219" t="inlineStr">
        <is>
          <t>Y</t>
        </is>
      </c>
      <c r="T219" t="inlineStr">
        <is>
          <t>Y</t>
        </is>
      </c>
      <c r="U219" t="inlineStr">
        <is>
          <t>N/A</t>
        </is>
      </c>
      <c r="V219" s="18">
        <v>50.000000</v>
      </c>
      <c r="W219" t="inlineStr">
        <is>
          <t>N/A</t>
        </is>
      </c>
      <c r="X219" t="inlineStr">
        <is>
          <t>N/A</t>
        </is>
      </c>
      <c r="Y219" t="inlineStr">
        <is>
          <t>N/A</t>
        </is>
      </c>
      <c r="Z219" t="inlineStr">
        <is>
          <t>N/A</t>
        </is>
      </c>
      <c r="AA219" t="inlineStr">
        <is>
          <t>N/A</t>
        </is>
      </c>
      <c r="AB219" t="inlineStr">
        <is>
          <t>N/A</t>
        </is>
      </c>
      <c r="AC219" t="inlineStr">
        <is>
          <t>N/A</t>
        </is>
      </c>
      <c r="AD219" t="inlineStr">
        <is>
          <t>N/A</t>
        </is>
      </c>
      <c r="AE219" t="inlineStr">
        <is>
          <t>N/A</t>
        </is>
      </c>
      <c r="AF219" t="inlineStr">
        <is>
          <t>N/A</t>
        </is>
      </c>
      <c r="AG219" t="inlineStr">
        <is>
          <t>N/A</t>
        </is>
      </c>
      <c r="AH219" t="inlineStr">
        <is>
          <t>N/A</t>
        </is>
      </c>
      <c r="AI219" t="inlineStr">
        <is>
          <t>N/A</t>
        </is>
      </c>
      <c r="AJ219" s="21">
        <v>1.000000</v>
      </c>
    </row>
    <row r="220">
      <c r="A220" t="inlineStr">
        <is>
          <t>Thorp, Lauren</t>
        </is>
      </c>
      <c r="B220" t="inlineStr">
        <is>
          <t>1083076509</t>
        </is>
      </c>
      <c r="C220" t="inlineStr">
        <is>
          <t>Y</t>
        </is>
      </c>
      <c r="D220" t="inlineStr">
        <is>
          <t>N/A</t>
        </is>
      </c>
      <c r="E220" t="inlineStr">
        <is>
          <t>Y</t>
        </is>
      </c>
      <c r="F220" t="inlineStr">
        <is>
          <t>N</t>
        </is>
      </c>
      <c r="G220" t="inlineStr">
        <is>
          <t>N</t>
        </is>
      </c>
      <c r="H220" t="inlineStr">
        <is>
          <t>N</t>
        </is>
      </c>
      <c r="I220" t="inlineStr">
        <is>
          <t>Y</t>
        </is>
      </c>
      <c r="J220" t="inlineStr">
        <is>
          <t>Y</t>
        </is>
      </c>
      <c r="K220" t="inlineStr">
        <is>
          <t>Y</t>
        </is>
      </c>
      <c r="L220" t="inlineStr">
        <is>
          <t>N</t>
        </is>
      </c>
      <c r="M220" t="inlineStr">
        <is>
          <t>N</t>
        </is>
      </c>
      <c r="N220" t="inlineStr">
        <is>
          <t>N</t>
        </is>
      </c>
      <c r="O220" t="inlineStr">
        <is>
          <t>N</t>
        </is>
      </c>
      <c r="P220" t="inlineStr">
        <is>
          <t>N</t>
        </is>
      </c>
      <c r="Q220" t="inlineStr">
        <is>
          <t>N</t>
        </is>
      </c>
      <c r="R220" t="inlineStr">
        <is>
          <t>Y</t>
        </is>
      </c>
      <c r="S220" t="inlineStr">
        <is>
          <t>Y</t>
        </is>
      </c>
      <c r="T220" t="inlineStr">
        <is>
          <t>Y</t>
        </is>
      </c>
      <c r="U220" t="inlineStr">
        <is>
          <t>N/A</t>
        </is>
      </c>
      <c r="V220" s="18">
        <v>67.000000</v>
      </c>
      <c r="W220" t="inlineStr">
        <is>
          <t>N</t>
        </is>
      </c>
      <c r="X220" t="inlineStr">
        <is>
          <t>N</t>
        </is>
      </c>
      <c r="Y220" t="inlineStr">
        <is>
          <t>N</t>
        </is>
      </c>
      <c r="Z220" t="inlineStr">
        <is>
          <t>N</t>
        </is>
      </c>
      <c r="AA220" t="inlineStr">
        <is>
          <t>N</t>
        </is>
      </c>
      <c r="AB220" t="inlineStr">
        <is>
          <t>N</t>
        </is>
      </c>
      <c r="AC220" t="inlineStr">
        <is>
          <t>N</t>
        </is>
      </c>
      <c r="AD220" t="inlineStr">
        <is>
          <t>N</t>
        </is>
      </c>
      <c r="AE220" t="inlineStr">
        <is>
          <t>N</t>
        </is>
      </c>
      <c r="AF220" t="inlineStr">
        <is>
          <t>N</t>
        </is>
      </c>
      <c r="AG220" t="inlineStr">
        <is>
          <t>N</t>
        </is>
      </c>
      <c r="AH220" t="inlineStr">
        <is>
          <t>N</t>
        </is>
      </c>
      <c r="AI220" t="inlineStr">
        <is>
          <t>N/A</t>
        </is>
      </c>
      <c r="AJ220" s="21">
        <v>100.000000</v>
      </c>
    </row>
    <row r="221">
      <c r="A221" t="inlineStr">
        <is>
          <t>Tiller, Bryce</t>
        </is>
      </c>
      <c r="B221" t="inlineStr">
        <is>
          <t>1366419137</t>
        </is>
      </c>
      <c r="C221" t="inlineStr">
        <is>
          <t>N</t>
        </is>
      </c>
      <c r="D221" t="inlineStr">
        <is>
          <t>N/A</t>
        </is>
      </c>
      <c r="E221" t="inlineStr">
        <is>
          <t>Y</t>
        </is>
      </c>
      <c r="F221" t="inlineStr">
        <is>
          <t>N</t>
        </is>
      </c>
      <c r="G221" t="inlineStr">
        <is>
          <t>N</t>
        </is>
      </c>
      <c r="H221" t="inlineStr">
        <is>
          <t>N</t>
        </is>
      </c>
      <c r="I221" t="inlineStr">
        <is>
          <t>N</t>
        </is>
      </c>
      <c r="J221" t="inlineStr">
        <is>
          <t>Y</t>
        </is>
      </c>
      <c r="K221" t="inlineStr">
        <is>
          <t>Y</t>
        </is>
      </c>
      <c r="L221" t="inlineStr">
        <is>
          <t>N</t>
        </is>
      </c>
      <c r="M221" t="inlineStr">
        <is>
          <t>N</t>
        </is>
      </c>
      <c r="N221" t="inlineStr">
        <is>
          <t>N</t>
        </is>
      </c>
      <c r="O221" t="inlineStr">
        <is>
          <t>N</t>
        </is>
      </c>
      <c r="P221" t="inlineStr">
        <is>
          <t>N</t>
        </is>
      </c>
      <c r="Q221" t="inlineStr">
        <is>
          <t>N</t>
        </is>
      </c>
      <c r="R221" t="inlineStr">
        <is>
          <t>Y</t>
        </is>
      </c>
      <c r="S221" t="inlineStr">
        <is>
          <t>Y</t>
        </is>
      </c>
      <c r="T221" t="inlineStr">
        <is>
          <t>Y</t>
        </is>
      </c>
      <c r="U221" t="inlineStr">
        <is>
          <t>N/A</t>
        </is>
      </c>
      <c r="V221" s="18">
        <v>50.000000</v>
      </c>
      <c r="W221" t="inlineStr">
        <is>
          <t>N/A</t>
        </is>
      </c>
      <c r="X221" t="inlineStr">
        <is>
          <t>N/A</t>
        </is>
      </c>
      <c r="Y221" t="inlineStr">
        <is>
          <t>N/A</t>
        </is>
      </c>
      <c r="Z221" t="inlineStr">
        <is>
          <t>N/A</t>
        </is>
      </c>
      <c r="AA221" t="inlineStr">
        <is>
          <t>N/A</t>
        </is>
      </c>
      <c r="AB221" t="inlineStr">
        <is>
          <t>N/A</t>
        </is>
      </c>
      <c r="AC221" t="inlineStr">
        <is>
          <t>N/A</t>
        </is>
      </c>
      <c r="AD221" t="inlineStr">
        <is>
          <t>N/A</t>
        </is>
      </c>
      <c r="AE221" t="inlineStr">
        <is>
          <t>N/A</t>
        </is>
      </c>
      <c r="AF221" t="inlineStr">
        <is>
          <t>N/A</t>
        </is>
      </c>
      <c r="AG221" t="inlineStr">
        <is>
          <t>N/A</t>
        </is>
      </c>
      <c r="AH221" t="inlineStr">
        <is>
          <t>N/A</t>
        </is>
      </c>
      <c r="AI221" t="inlineStr">
        <is>
          <t>N/A</t>
        </is>
      </c>
      <c r="AJ221" s="21">
        <v>99.000000</v>
      </c>
    </row>
    <row r="222">
      <c r="A222" t="inlineStr">
        <is>
          <t>Tirado, Joseph</t>
        </is>
      </c>
      <c r="B222" t="inlineStr">
        <is>
          <t>1598773087</t>
        </is>
      </c>
      <c r="C222" t="inlineStr">
        <is>
          <t>Y</t>
        </is>
      </c>
      <c r="D222" t="inlineStr">
        <is>
          <t>N/A</t>
        </is>
      </c>
      <c r="E222" t="inlineStr">
        <is>
          <t>Y</t>
        </is>
      </c>
      <c r="F222" t="inlineStr">
        <is>
          <t>Y</t>
        </is>
      </c>
      <c r="G222" t="inlineStr">
        <is>
          <t>Y</t>
        </is>
      </c>
      <c r="H222" t="inlineStr">
        <is>
          <t>Y</t>
        </is>
      </c>
      <c r="I222" t="inlineStr">
        <is>
          <t>Y</t>
        </is>
      </c>
      <c r="J222" t="inlineStr">
        <is>
          <t>Y</t>
        </is>
      </c>
      <c r="K222" t="inlineStr">
        <is>
          <t>Y</t>
        </is>
      </c>
      <c r="L222" t="inlineStr">
        <is>
          <t>N</t>
        </is>
      </c>
      <c r="M222" t="inlineStr">
        <is>
          <t>N</t>
        </is>
      </c>
      <c r="N222" t="inlineStr">
        <is>
          <t>N</t>
        </is>
      </c>
      <c r="O222" t="inlineStr">
        <is>
          <t>N</t>
        </is>
      </c>
      <c r="P222" t="inlineStr">
        <is>
          <t>N</t>
        </is>
      </c>
      <c r="Q222" t="inlineStr">
        <is>
          <t>N</t>
        </is>
      </c>
      <c r="R222" t="inlineStr">
        <is>
          <t>Y</t>
        </is>
      </c>
      <c r="S222" t="inlineStr">
        <is>
          <t>Y</t>
        </is>
      </c>
      <c r="T222" t="inlineStr">
        <is>
          <t>Y</t>
        </is>
      </c>
      <c r="U222" t="inlineStr">
        <is>
          <t>N/A</t>
        </is>
      </c>
      <c r="V222" s="18">
        <v>67.000000</v>
      </c>
      <c r="W222" t="inlineStr">
        <is>
          <t>N/A</t>
        </is>
      </c>
      <c r="X222" t="inlineStr">
        <is>
          <t>N/A</t>
        </is>
      </c>
      <c r="Y222" t="inlineStr">
        <is>
          <t>N/A</t>
        </is>
      </c>
      <c r="Z222" t="inlineStr">
        <is>
          <t>N/A</t>
        </is>
      </c>
      <c r="AA222" t="inlineStr">
        <is>
          <t>N/A</t>
        </is>
      </c>
      <c r="AB222" t="inlineStr">
        <is>
          <t>N/A</t>
        </is>
      </c>
      <c r="AC222" t="inlineStr">
        <is>
          <t>N/A</t>
        </is>
      </c>
      <c r="AD222" t="inlineStr">
        <is>
          <t>N/A</t>
        </is>
      </c>
      <c r="AE222" t="inlineStr">
        <is>
          <t>N/A</t>
        </is>
      </c>
      <c r="AF222" t="inlineStr">
        <is>
          <t>N/A</t>
        </is>
      </c>
      <c r="AG222" t="inlineStr">
        <is>
          <t>N/A</t>
        </is>
      </c>
      <c r="AH222" t="inlineStr">
        <is>
          <t>N/A</t>
        </is>
      </c>
      <c r="AI222" t="inlineStr">
        <is>
          <t>N/A</t>
        </is>
      </c>
      <c r="AJ222" s="21">
        <v>100.000000</v>
      </c>
    </row>
    <row r="223">
      <c r="A223" t="inlineStr">
        <is>
          <t>Tsai, Jack</t>
        </is>
      </c>
      <c r="B223" t="inlineStr">
        <is>
          <t>1265591002</t>
        </is>
      </c>
      <c r="C223" t="inlineStr">
        <is>
          <t>Y</t>
        </is>
      </c>
      <c r="D223" t="inlineStr">
        <is>
          <t>N/A</t>
        </is>
      </c>
      <c r="E223" t="inlineStr">
        <is>
          <t>Y</t>
        </is>
      </c>
      <c r="F223" t="inlineStr">
        <is>
          <t>Y</t>
        </is>
      </c>
      <c r="G223" t="inlineStr">
        <is>
          <t>Y</t>
        </is>
      </c>
      <c r="H223" t="inlineStr">
        <is>
          <t>Y</t>
        </is>
      </c>
      <c r="I223" t="inlineStr">
        <is>
          <t>Y</t>
        </is>
      </c>
      <c r="J223" t="inlineStr">
        <is>
          <t>Y</t>
        </is>
      </c>
      <c r="K223" t="inlineStr">
        <is>
          <t>Y</t>
        </is>
      </c>
      <c r="L223" t="inlineStr">
        <is>
          <t>N</t>
        </is>
      </c>
      <c r="M223" t="inlineStr">
        <is>
          <t>N</t>
        </is>
      </c>
      <c r="N223" t="inlineStr">
        <is>
          <t>N</t>
        </is>
      </c>
      <c r="O223" t="inlineStr">
        <is>
          <t>N</t>
        </is>
      </c>
      <c r="P223" t="inlineStr">
        <is>
          <t>N</t>
        </is>
      </c>
      <c r="Q223" t="inlineStr">
        <is>
          <t>N</t>
        </is>
      </c>
      <c r="R223" t="inlineStr">
        <is>
          <t>Y</t>
        </is>
      </c>
      <c r="S223" t="inlineStr">
        <is>
          <t>Y</t>
        </is>
      </c>
      <c r="T223" t="inlineStr">
        <is>
          <t>Y</t>
        </is>
      </c>
      <c r="U223" t="inlineStr">
        <is>
          <t>N/A</t>
        </is>
      </c>
      <c r="V223" s="18">
        <v>67.000000</v>
      </c>
      <c r="W223" t="inlineStr">
        <is>
          <t>N/A</t>
        </is>
      </c>
      <c r="X223" t="inlineStr">
        <is>
          <t>N/A</t>
        </is>
      </c>
      <c r="Y223" t="inlineStr">
        <is>
          <t>N/A</t>
        </is>
      </c>
      <c r="Z223" t="inlineStr">
        <is>
          <t>N/A</t>
        </is>
      </c>
      <c r="AA223" t="inlineStr">
        <is>
          <t>N/A</t>
        </is>
      </c>
      <c r="AB223" t="inlineStr">
        <is>
          <t>N/A</t>
        </is>
      </c>
      <c r="AC223" t="inlineStr">
        <is>
          <t>N/A</t>
        </is>
      </c>
      <c r="AD223" t="inlineStr">
        <is>
          <t>N/A</t>
        </is>
      </c>
      <c r="AE223" t="inlineStr">
        <is>
          <t>N/A</t>
        </is>
      </c>
      <c r="AF223" t="inlineStr">
        <is>
          <t>N/A</t>
        </is>
      </c>
      <c r="AG223" t="inlineStr">
        <is>
          <t>N/A</t>
        </is>
      </c>
      <c r="AH223" t="inlineStr">
        <is>
          <t>N/A</t>
        </is>
      </c>
      <c r="AI223" t="inlineStr">
        <is>
          <t>N/A</t>
        </is>
      </c>
      <c r="AJ223" s="21">
        <v>100.000000</v>
      </c>
    </row>
    <row r="224">
      <c r="A224" t="inlineStr">
        <is>
          <t>Turner, Joy</t>
        </is>
      </c>
      <c r="B224" t="inlineStr">
        <is>
          <t>1568093052</t>
        </is>
      </c>
      <c r="C224" t="inlineStr">
        <is>
          <t>N</t>
        </is>
      </c>
      <c r="D224" t="inlineStr">
        <is>
          <t>N/A</t>
        </is>
      </c>
      <c r="E224" t="inlineStr">
        <is>
          <t>Y</t>
        </is>
      </c>
      <c r="F224" t="inlineStr">
        <is>
          <t>Y</t>
        </is>
      </c>
      <c r="G224" t="inlineStr">
        <is>
          <t>Y</t>
        </is>
      </c>
      <c r="H224" t="inlineStr">
        <is>
          <t>N</t>
        </is>
      </c>
      <c r="I224" t="inlineStr">
        <is>
          <t>N</t>
        </is>
      </c>
      <c r="J224" t="inlineStr">
        <is>
          <t>Y</t>
        </is>
      </c>
      <c r="K224" t="inlineStr">
        <is>
          <t>N</t>
        </is>
      </c>
      <c r="L224" t="inlineStr">
        <is>
          <t>Y</t>
        </is>
      </c>
      <c r="M224" t="inlineStr">
        <is>
          <t>N</t>
        </is>
      </c>
      <c r="N224" t="inlineStr">
        <is>
          <t>N</t>
        </is>
      </c>
      <c r="O224" t="inlineStr">
        <is>
          <t>N</t>
        </is>
      </c>
      <c r="P224" t="inlineStr">
        <is>
          <t>N</t>
        </is>
      </c>
      <c r="Q224" t="inlineStr">
        <is>
          <t>N</t>
        </is>
      </c>
      <c r="R224" t="inlineStr">
        <is>
          <t>Y</t>
        </is>
      </c>
      <c r="S224" t="inlineStr">
        <is>
          <t>Y</t>
        </is>
      </c>
      <c r="T224" t="inlineStr">
        <is>
          <t>Y</t>
        </is>
      </c>
      <c r="U224" t="inlineStr">
        <is>
          <t>N/A</t>
        </is>
      </c>
      <c r="V224" s="18">
        <v>50.000000</v>
      </c>
      <c r="W224" t="inlineStr">
        <is>
          <t>N/A</t>
        </is>
      </c>
      <c r="X224" t="inlineStr">
        <is>
          <t>N/A</t>
        </is>
      </c>
      <c r="Y224" t="inlineStr">
        <is>
          <t>N/A</t>
        </is>
      </c>
      <c r="Z224" t="inlineStr">
        <is>
          <t>N/A</t>
        </is>
      </c>
      <c r="AA224" t="inlineStr">
        <is>
          <t>N/A</t>
        </is>
      </c>
      <c r="AB224" t="inlineStr">
        <is>
          <t>N/A</t>
        </is>
      </c>
      <c r="AC224" t="inlineStr">
        <is>
          <t>N/A</t>
        </is>
      </c>
      <c r="AD224" t="inlineStr">
        <is>
          <t>N/A</t>
        </is>
      </c>
      <c r="AE224" t="inlineStr">
        <is>
          <t>N/A</t>
        </is>
      </c>
      <c r="AF224" t="inlineStr">
        <is>
          <t>N/A</t>
        </is>
      </c>
      <c r="AG224" t="inlineStr">
        <is>
          <t>N/A</t>
        </is>
      </c>
      <c r="AH224" t="inlineStr">
        <is>
          <t>N/A</t>
        </is>
      </c>
      <c r="AI224" t="inlineStr">
        <is>
          <t>N/A</t>
        </is>
      </c>
      <c r="AJ224" s="21">
        <v>95.000000</v>
      </c>
    </row>
    <row r="225">
      <c r="A225" t="inlineStr">
        <is>
          <t>Volk, Jill</t>
        </is>
      </c>
      <c r="B225" t="inlineStr">
        <is>
          <t>1003009804</t>
        </is>
      </c>
      <c r="C225" t="inlineStr">
        <is>
          <t>N</t>
        </is>
      </c>
      <c r="D225" t="inlineStr">
        <is>
          <t>N/A</t>
        </is>
      </c>
      <c r="E225" t="inlineStr">
        <is>
          <t>N</t>
        </is>
      </c>
      <c r="F225" t="inlineStr">
        <is>
          <t>N</t>
        </is>
      </c>
      <c r="G225" t="inlineStr">
        <is>
          <t>N</t>
        </is>
      </c>
      <c r="H225" t="inlineStr">
        <is>
          <t>N</t>
        </is>
      </c>
      <c r="I225" t="inlineStr">
        <is>
          <t>N</t>
        </is>
      </c>
      <c r="J225" t="inlineStr">
        <is>
          <t>N</t>
        </is>
      </c>
      <c r="K225" t="inlineStr">
        <is>
          <t>N</t>
        </is>
      </c>
      <c r="L225" t="inlineStr">
        <is>
          <t>N</t>
        </is>
      </c>
      <c r="M225" t="inlineStr">
        <is>
          <t>N</t>
        </is>
      </c>
      <c r="N225" t="inlineStr">
        <is>
          <t>N</t>
        </is>
      </c>
      <c r="O225" t="inlineStr">
        <is>
          <t>N</t>
        </is>
      </c>
      <c r="P225" t="inlineStr">
        <is>
          <t>N</t>
        </is>
      </c>
      <c r="Q225" t="inlineStr">
        <is>
          <t>N</t>
        </is>
      </c>
      <c r="R225" t="inlineStr">
        <is>
          <t>Y</t>
        </is>
      </c>
      <c r="S225" t="inlineStr">
        <is>
          <t>Y</t>
        </is>
      </c>
      <c r="T225" t="inlineStr">
        <is>
          <t>Y</t>
        </is>
      </c>
      <c r="U225" t="inlineStr">
        <is>
          <t>N/A</t>
        </is>
      </c>
      <c r="V225" s="18">
        <v>50.000000</v>
      </c>
      <c r="W225" t="inlineStr">
        <is>
          <t>N/A</t>
        </is>
      </c>
      <c r="X225" t="inlineStr">
        <is>
          <t>N/A</t>
        </is>
      </c>
      <c r="Y225" t="inlineStr">
        <is>
          <t>N/A</t>
        </is>
      </c>
      <c r="Z225" t="inlineStr">
        <is>
          <t>N/A</t>
        </is>
      </c>
      <c r="AA225" t="inlineStr">
        <is>
          <t>N/A</t>
        </is>
      </c>
      <c r="AB225" t="inlineStr">
        <is>
          <t>N/A</t>
        </is>
      </c>
      <c r="AC225" t="inlineStr">
        <is>
          <t>N/A</t>
        </is>
      </c>
      <c r="AD225" t="inlineStr">
        <is>
          <t>N/A</t>
        </is>
      </c>
      <c r="AE225" t="inlineStr">
        <is>
          <t>N/A</t>
        </is>
      </c>
      <c r="AF225" t="inlineStr">
        <is>
          <t>N/A</t>
        </is>
      </c>
      <c r="AG225" t="inlineStr">
        <is>
          <t>N/A</t>
        </is>
      </c>
      <c r="AH225" t="inlineStr">
        <is>
          <t>N/A</t>
        </is>
      </c>
      <c r="AI225" t="inlineStr">
        <is>
          <t>N/A</t>
        </is>
      </c>
      <c r="AJ225" s="21">
        <v>0.000001</v>
      </c>
    </row>
    <row r="226">
      <c r="A226" t="inlineStr">
        <is>
          <t>Wainer, Kylie</t>
        </is>
      </c>
      <c r="B226" t="inlineStr">
        <is>
          <t>1396946166</t>
        </is>
      </c>
      <c r="C226" t="inlineStr">
        <is>
          <t>Y</t>
        </is>
      </c>
      <c r="D226" t="inlineStr">
        <is>
          <t>N/A</t>
        </is>
      </c>
      <c r="E226" t="inlineStr">
        <is>
          <t>Y</t>
        </is>
      </c>
      <c r="F226" t="inlineStr">
        <is>
          <t>Y</t>
        </is>
      </c>
      <c r="G226" t="inlineStr">
        <is>
          <t>Y</t>
        </is>
      </c>
      <c r="H226" t="inlineStr">
        <is>
          <t>Y</t>
        </is>
      </c>
      <c r="I226" t="inlineStr">
        <is>
          <t>Y</t>
        </is>
      </c>
      <c r="J226" t="inlineStr">
        <is>
          <t>Y</t>
        </is>
      </c>
      <c r="K226" t="inlineStr">
        <is>
          <t>Y</t>
        </is>
      </c>
      <c r="L226" t="inlineStr">
        <is>
          <t>N</t>
        </is>
      </c>
      <c r="M226" t="inlineStr">
        <is>
          <t>N</t>
        </is>
      </c>
      <c r="N226" t="inlineStr">
        <is>
          <t>N</t>
        </is>
      </c>
      <c r="O226" t="inlineStr">
        <is>
          <t>N</t>
        </is>
      </c>
      <c r="P226" t="inlineStr">
        <is>
          <t>N</t>
        </is>
      </c>
      <c r="Q226" t="inlineStr">
        <is>
          <t>N</t>
        </is>
      </c>
      <c r="R226" t="inlineStr">
        <is>
          <t>Y</t>
        </is>
      </c>
      <c r="S226" t="inlineStr">
        <is>
          <t>Y</t>
        </is>
      </c>
      <c r="T226" t="inlineStr">
        <is>
          <t>Y</t>
        </is>
      </c>
      <c r="U226" t="inlineStr">
        <is>
          <t>N/A</t>
        </is>
      </c>
      <c r="V226" s="18">
        <v>67.000000</v>
      </c>
      <c r="W226" t="inlineStr">
        <is>
          <t>N/A</t>
        </is>
      </c>
      <c r="X226" t="inlineStr">
        <is>
          <t>N/A</t>
        </is>
      </c>
      <c r="Y226" t="inlineStr">
        <is>
          <t>N/A</t>
        </is>
      </c>
      <c r="Z226" t="inlineStr">
        <is>
          <t>N/A</t>
        </is>
      </c>
      <c r="AA226" t="inlineStr">
        <is>
          <t>N/A</t>
        </is>
      </c>
      <c r="AB226" t="inlineStr">
        <is>
          <t>N/A</t>
        </is>
      </c>
      <c r="AC226" t="inlineStr">
        <is>
          <t>N/A</t>
        </is>
      </c>
      <c r="AD226" t="inlineStr">
        <is>
          <t>N/A</t>
        </is>
      </c>
      <c r="AE226" t="inlineStr">
        <is>
          <t>N/A</t>
        </is>
      </c>
      <c r="AF226" t="inlineStr">
        <is>
          <t>N/A</t>
        </is>
      </c>
      <c r="AG226" t="inlineStr">
        <is>
          <t>N/A</t>
        </is>
      </c>
      <c r="AH226" t="inlineStr">
        <is>
          <t>N/A</t>
        </is>
      </c>
      <c r="AI226" t="inlineStr">
        <is>
          <t>N/A</t>
        </is>
      </c>
      <c r="AJ226" s="21">
        <v>98.000000</v>
      </c>
    </row>
    <row r="227">
      <c r="A227" t="inlineStr">
        <is>
          <t>Walsh, Erin</t>
        </is>
      </c>
      <c r="B227" t="inlineStr">
        <is>
          <t>1396003349</t>
        </is>
      </c>
      <c r="C227" t="inlineStr">
        <is>
          <t>Y</t>
        </is>
      </c>
      <c r="D227" t="inlineStr">
        <is>
          <t>N/A</t>
        </is>
      </c>
      <c r="E227" t="inlineStr">
        <is>
          <t>N</t>
        </is>
      </c>
      <c r="F227" t="inlineStr">
        <is>
          <t>N</t>
        </is>
      </c>
      <c r="G227" t="inlineStr">
        <is>
          <t>Y</t>
        </is>
      </c>
      <c r="H227" t="inlineStr">
        <is>
          <t>Y</t>
        </is>
      </c>
      <c r="I227" t="inlineStr">
        <is>
          <t>Y</t>
        </is>
      </c>
      <c r="J227" t="inlineStr">
        <is>
          <t>N</t>
        </is>
      </c>
      <c r="K227" t="inlineStr">
        <is>
          <t>Y</t>
        </is>
      </c>
      <c r="L227" t="inlineStr">
        <is>
          <t>N</t>
        </is>
      </c>
      <c r="M227" t="inlineStr">
        <is>
          <t>N</t>
        </is>
      </c>
      <c r="N227" t="inlineStr">
        <is>
          <t>N</t>
        </is>
      </c>
      <c r="O227" t="inlineStr">
        <is>
          <t>N</t>
        </is>
      </c>
      <c r="P227" t="inlineStr">
        <is>
          <t>N</t>
        </is>
      </c>
      <c r="Q227" t="inlineStr">
        <is>
          <t>N</t>
        </is>
      </c>
      <c r="R227" t="inlineStr">
        <is>
          <t>Y</t>
        </is>
      </c>
      <c r="S227" t="inlineStr">
        <is>
          <t>Y</t>
        </is>
      </c>
      <c r="T227" t="inlineStr">
        <is>
          <t>Y</t>
        </is>
      </c>
      <c r="U227" t="inlineStr">
        <is>
          <t>N/A</t>
        </is>
      </c>
      <c r="V227" s="18">
        <v>67.000000</v>
      </c>
      <c r="W227" t="inlineStr">
        <is>
          <t>N/A</t>
        </is>
      </c>
      <c r="X227" t="inlineStr">
        <is>
          <t>N/A</t>
        </is>
      </c>
      <c r="Y227" t="inlineStr">
        <is>
          <t>N/A</t>
        </is>
      </c>
      <c r="Z227" t="inlineStr">
        <is>
          <t>N/A</t>
        </is>
      </c>
      <c r="AA227" t="inlineStr">
        <is>
          <t>N/A</t>
        </is>
      </c>
      <c r="AB227" t="inlineStr">
        <is>
          <t>N/A</t>
        </is>
      </c>
      <c r="AC227" t="inlineStr">
        <is>
          <t>N/A</t>
        </is>
      </c>
      <c r="AD227" t="inlineStr">
        <is>
          <t>N/A</t>
        </is>
      </c>
      <c r="AE227" t="inlineStr">
        <is>
          <t>N/A</t>
        </is>
      </c>
      <c r="AF227" t="inlineStr">
        <is>
          <t>N/A</t>
        </is>
      </c>
      <c r="AG227" t="inlineStr">
        <is>
          <t>N/A</t>
        </is>
      </c>
      <c r="AH227" t="inlineStr">
        <is>
          <t>N/A</t>
        </is>
      </c>
      <c r="AI227" t="inlineStr">
        <is>
          <t>N/A</t>
        </is>
      </c>
      <c r="AJ227" s="21">
        <v>95.000000</v>
      </c>
    </row>
    <row r="228">
      <c r="A228" t="inlineStr">
        <is>
          <t>Ward, Anna</t>
        </is>
      </c>
      <c r="B228" t="inlineStr">
        <is>
          <t>1720669815</t>
        </is>
      </c>
      <c r="C228" t="inlineStr">
        <is>
          <t>Y</t>
        </is>
      </c>
      <c r="D228" t="inlineStr">
        <is>
          <t>N/A</t>
        </is>
      </c>
      <c r="E228" t="inlineStr">
        <is>
          <t>Y</t>
        </is>
      </c>
      <c r="F228" t="inlineStr">
        <is>
          <t>N</t>
        </is>
      </c>
      <c r="G228" t="inlineStr">
        <is>
          <t>Y</t>
        </is>
      </c>
      <c r="H228" t="inlineStr">
        <is>
          <t>Y</t>
        </is>
      </c>
      <c r="I228" t="inlineStr">
        <is>
          <t>N</t>
        </is>
      </c>
      <c r="J228" t="inlineStr">
        <is>
          <t>N</t>
        </is>
      </c>
      <c r="K228" t="inlineStr">
        <is>
          <t>Y</t>
        </is>
      </c>
      <c r="L228" t="inlineStr">
        <is>
          <t>Y</t>
        </is>
      </c>
      <c r="M228" t="inlineStr">
        <is>
          <t>N</t>
        </is>
      </c>
      <c r="N228" t="inlineStr">
        <is>
          <t>N</t>
        </is>
      </c>
      <c r="O228" t="inlineStr">
        <is>
          <t>N</t>
        </is>
      </c>
      <c r="P228" t="inlineStr">
        <is>
          <t>N</t>
        </is>
      </c>
      <c r="Q228" t="inlineStr">
        <is>
          <t>N</t>
        </is>
      </c>
      <c r="R228" t="inlineStr">
        <is>
          <t>Y</t>
        </is>
      </c>
      <c r="S228" t="inlineStr">
        <is>
          <t>Y</t>
        </is>
      </c>
      <c r="T228" t="inlineStr">
        <is>
          <t>Y</t>
        </is>
      </c>
      <c r="U228" t="inlineStr">
        <is>
          <t>N/A</t>
        </is>
      </c>
      <c r="V228" s="18">
        <v>67.000000</v>
      </c>
      <c r="W228" t="inlineStr">
        <is>
          <t>N</t>
        </is>
      </c>
      <c r="X228" t="inlineStr">
        <is>
          <t>N</t>
        </is>
      </c>
      <c r="Y228" t="inlineStr">
        <is>
          <t>N</t>
        </is>
      </c>
      <c r="Z228" t="inlineStr">
        <is>
          <t>N</t>
        </is>
      </c>
      <c r="AA228" t="inlineStr">
        <is>
          <t>N</t>
        </is>
      </c>
      <c r="AB228" t="inlineStr">
        <is>
          <t>N</t>
        </is>
      </c>
      <c r="AC228" t="inlineStr">
        <is>
          <t>N</t>
        </is>
      </c>
      <c r="AD228" t="inlineStr">
        <is>
          <t>N</t>
        </is>
      </c>
      <c r="AE228" t="inlineStr">
        <is>
          <t>N</t>
        </is>
      </c>
      <c r="AF228" t="inlineStr">
        <is>
          <t>N</t>
        </is>
      </c>
      <c r="AG228" t="inlineStr">
        <is>
          <t>N</t>
        </is>
      </c>
      <c r="AH228" t="inlineStr">
        <is>
          <t>N</t>
        </is>
      </c>
      <c r="AI228" t="inlineStr">
        <is>
          <t>N/A</t>
        </is>
      </c>
      <c r="AJ228" s="21">
        <v>99.000000</v>
      </c>
    </row>
    <row r="229">
      <c r="A229" t="inlineStr">
        <is>
          <t>Ward, Nikolas</t>
        </is>
      </c>
      <c r="B229" t="inlineStr">
        <is>
          <t>1861079824</t>
        </is>
      </c>
      <c r="C229" t="inlineStr">
        <is>
          <t>Y</t>
        </is>
      </c>
      <c r="D229" t="inlineStr">
        <is>
          <t>N/A</t>
        </is>
      </c>
      <c r="E229" t="inlineStr">
        <is>
          <t>Y</t>
        </is>
      </c>
      <c r="F229" t="inlineStr">
        <is>
          <t>Y</t>
        </is>
      </c>
      <c r="G229" t="inlineStr">
        <is>
          <t>Y</t>
        </is>
      </c>
      <c r="H229" t="inlineStr">
        <is>
          <t>Y</t>
        </is>
      </c>
      <c r="I229" t="inlineStr">
        <is>
          <t>Y</t>
        </is>
      </c>
      <c r="J229" t="inlineStr">
        <is>
          <t>Y</t>
        </is>
      </c>
      <c r="K229" t="inlineStr">
        <is>
          <t>Y</t>
        </is>
      </c>
      <c r="L229" t="inlineStr">
        <is>
          <t>N</t>
        </is>
      </c>
      <c r="M229" t="inlineStr">
        <is>
          <t>N</t>
        </is>
      </c>
      <c r="N229" t="inlineStr">
        <is>
          <t>N</t>
        </is>
      </c>
      <c r="O229" t="inlineStr">
        <is>
          <t>N</t>
        </is>
      </c>
      <c r="P229" t="inlineStr">
        <is>
          <t>N</t>
        </is>
      </c>
      <c r="Q229" t="inlineStr">
        <is>
          <t>N</t>
        </is>
      </c>
      <c r="R229" t="inlineStr">
        <is>
          <t>Y</t>
        </is>
      </c>
      <c r="S229" t="inlineStr">
        <is>
          <t>Y</t>
        </is>
      </c>
      <c r="T229" t="inlineStr">
        <is>
          <t>Y</t>
        </is>
      </c>
      <c r="U229" t="inlineStr">
        <is>
          <t>N/A</t>
        </is>
      </c>
      <c r="V229" s="18">
        <v>67.000000</v>
      </c>
      <c r="W229" t="inlineStr">
        <is>
          <t>N/A</t>
        </is>
      </c>
      <c r="X229" t="inlineStr">
        <is>
          <t>N/A</t>
        </is>
      </c>
      <c r="Y229" t="inlineStr">
        <is>
          <t>N/A</t>
        </is>
      </c>
      <c r="Z229" t="inlineStr">
        <is>
          <t>N/A</t>
        </is>
      </c>
      <c r="AA229" t="inlineStr">
        <is>
          <t>N/A</t>
        </is>
      </c>
      <c r="AB229" t="inlineStr">
        <is>
          <t>N/A</t>
        </is>
      </c>
      <c r="AC229" t="inlineStr">
        <is>
          <t>N/A</t>
        </is>
      </c>
      <c r="AD229" t="inlineStr">
        <is>
          <t>N/A</t>
        </is>
      </c>
      <c r="AE229" t="inlineStr">
        <is>
          <t>N/A</t>
        </is>
      </c>
      <c r="AF229" t="inlineStr">
        <is>
          <t>N/A</t>
        </is>
      </c>
      <c r="AG229" t="inlineStr">
        <is>
          <t>N/A</t>
        </is>
      </c>
      <c r="AH229" t="inlineStr">
        <is>
          <t>N/A</t>
        </is>
      </c>
      <c r="AI229" t="inlineStr">
        <is>
          <t>N/A</t>
        </is>
      </c>
      <c r="AJ229" s="21">
        <v>100.000000</v>
      </c>
    </row>
    <row r="230">
      <c r="A230" t="inlineStr">
        <is>
          <t>Ward, Timothy</t>
        </is>
      </c>
      <c r="B230" t="inlineStr">
        <is>
          <t>1750517199</t>
        </is>
      </c>
      <c r="C230" t="inlineStr">
        <is>
          <t>N</t>
        </is>
      </c>
      <c r="D230" t="inlineStr">
        <is>
          <t>N/A</t>
        </is>
      </c>
      <c r="E230" t="inlineStr">
        <is>
          <t>N</t>
        </is>
      </c>
      <c r="F230" t="inlineStr">
        <is>
          <t>Y</t>
        </is>
      </c>
      <c r="G230" t="inlineStr">
        <is>
          <t>N</t>
        </is>
      </c>
      <c r="H230" t="inlineStr">
        <is>
          <t>N</t>
        </is>
      </c>
      <c r="I230" t="inlineStr">
        <is>
          <t>N</t>
        </is>
      </c>
      <c r="J230" t="inlineStr">
        <is>
          <t>N</t>
        </is>
      </c>
      <c r="K230" t="inlineStr">
        <is>
          <t>N</t>
        </is>
      </c>
      <c r="L230" t="inlineStr">
        <is>
          <t>N</t>
        </is>
      </c>
      <c r="M230" t="inlineStr">
        <is>
          <t>N</t>
        </is>
      </c>
      <c r="N230" t="inlineStr">
        <is>
          <t>N</t>
        </is>
      </c>
      <c r="O230" t="inlineStr">
        <is>
          <t>N</t>
        </is>
      </c>
      <c r="P230" t="inlineStr">
        <is>
          <t>N</t>
        </is>
      </c>
      <c r="Q230" t="inlineStr">
        <is>
          <t>N</t>
        </is>
      </c>
      <c r="R230" t="inlineStr">
        <is>
          <t>Y</t>
        </is>
      </c>
      <c r="S230" t="inlineStr">
        <is>
          <t>Y</t>
        </is>
      </c>
      <c r="T230" t="inlineStr">
        <is>
          <t>Y</t>
        </is>
      </c>
      <c r="U230" t="inlineStr">
        <is>
          <t>N/A</t>
        </is>
      </c>
      <c r="V230" s="18">
        <v>50.000000</v>
      </c>
      <c r="W230" t="inlineStr">
        <is>
          <t>N/A</t>
        </is>
      </c>
      <c r="X230" t="inlineStr">
        <is>
          <t>N/A</t>
        </is>
      </c>
      <c r="Y230" t="inlineStr">
        <is>
          <t>N/A</t>
        </is>
      </c>
      <c r="Z230" t="inlineStr">
        <is>
          <t>N/A</t>
        </is>
      </c>
      <c r="AA230" t="inlineStr">
        <is>
          <t>N/A</t>
        </is>
      </c>
      <c r="AB230" t="inlineStr">
        <is>
          <t>N/A</t>
        </is>
      </c>
      <c r="AC230" t="inlineStr">
        <is>
          <t>N/A</t>
        </is>
      </c>
      <c r="AD230" t="inlineStr">
        <is>
          <t>N/A</t>
        </is>
      </c>
      <c r="AE230" t="inlineStr">
        <is>
          <t>N/A</t>
        </is>
      </c>
      <c r="AF230" t="inlineStr">
        <is>
          <t>N/A</t>
        </is>
      </c>
      <c r="AG230" t="inlineStr">
        <is>
          <t>N/A</t>
        </is>
      </c>
      <c r="AH230" t="inlineStr">
        <is>
          <t>N/A</t>
        </is>
      </c>
      <c r="AI230" t="inlineStr">
        <is>
          <t>N/A</t>
        </is>
      </c>
      <c r="AJ230" s="21">
        <v>83.000000</v>
      </c>
    </row>
    <row r="231">
      <c r="A231" t="inlineStr">
        <is>
          <t>Warne, Valerie</t>
        </is>
      </c>
      <c r="B231" t="inlineStr">
        <is>
          <t>1306007919</t>
        </is>
      </c>
      <c r="C231" t="inlineStr">
        <is>
          <t>Y</t>
        </is>
      </c>
      <c r="D231" t="inlineStr">
        <is>
          <t>N/A</t>
        </is>
      </c>
      <c r="E231" t="inlineStr">
        <is>
          <t>Y</t>
        </is>
      </c>
      <c r="F231" t="inlineStr">
        <is>
          <t>N</t>
        </is>
      </c>
      <c r="G231" t="inlineStr">
        <is>
          <t>Y</t>
        </is>
      </c>
      <c r="H231" t="inlineStr">
        <is>
          <t>N</t>
        </is>
      </c>
      <c r="I231" t="inlineStr">
        <is>
          <t>Y</t>
        </is>
      </c>
      <c r="J231" t="inlineStr">
        <is>
          <t>Y</t>
        </is>
      </c>
      <c r="K231" t="inlineStr">
        <is>
          <t>Y</t>
        </is>
      </c>
      <c r="L231" t="inlineStr">
        <is>
          <t>N</t>
        </is>
      </c>
      <c r="M231" t="inlineStr">
        <is>
          <t>N</t>
        </is>
      </c>
      <c r="N231" t="inlineStr">
        <is>
          <t>N</t>
        </is>
      </c>
      <c r="O231" t="inlineStr">
        <is>
          <t>N</t>
        </is>
      </c>
      <c r="P231" t="inlineStr">
        <is>
          <t>N</t>
        </is>
      </c>
      <c r="Q231" t="inlineStr">
        <is>
          <t>N</t>
        </is>
      </c>
      <c r="R231" t="inlineStr">
        <is>
          <t>Y</t>
        </is>
      </c>
      <c r="S231" t="inlineStr">
        <is>
          <t>Y</t>
        </is>
      </c>
      <c r="T231" t="inlineStr">
        <is>
          <t>Y</t>
        </is>
      </c>
      <c r="U231" t="inlineStr">
        <is>
          <t>N/A</t>
        </is>
      </c>
      <c r="V231" s="18">
        <v>67.000000</v>
      </c>
      <c r="W231" t="inlineStr">
        <is>
          <t>N/A</t>
        </is>
      </c>
      <c r="X231" t="inlineStr">
        <is>
          <t>N/A</t>
        </is>
      </c>
      <c r="Y231" t="inlineStr">
        <is>
          <t>N/A</t>
        </is>
      </c>
      <c r="Z231" t="inlineStr">
        <is>
          <t>N/A</t>
        </is>
      </c>
      <c r="AA231" t="inlineStr">
        <is>
          <t>N/A</t>
        </is>
      </c>
      <c r="AB231" t="inlineStr">
        <is>
          <t>N/A</t>
        </is>
      </c>
      <c r="AC231" t="inlineStr">
        <is>
          <t>N/A</t>
        </is>
      </c>
      <c r="AD231" t="inlineStr">
        <is>
          <t>N/A</t>
        </is>
      </c>
      <c r="AE231" t="inlineStr">
        <is>
          <t>N/A</t>
        </is>
      </c>
      <c r="AF231" t="inlineStr">
        <is>
          <t>N/A</t>
        </is>
      </c>
      <c r="AG231" t="inlineStr">
        <is>
          <t>N/A</t>
        </is>
      </c>
      <c r="AH231" t="inlineStr">
        <is>
          <t>N/A</t>
        </is>
      </c>
      <c r="AI231" t="inlineStr">
        <is>
          <t>N/A</t>
        </is>
      </c>
      <c r="AJ231" s="21">
        <v>100.000000</v>
      </c>
    </row>
    <row r="232">
      <c r="A232" t="inlineStr">
        <is>
          <t>Warrick-Imrisek, Jessica</t>
        </is>
      </c>
      <c r="B232" t="inlineStr">
        <is>
          <t>1457812471</t>
        </is>
      </c>
      <c r="C232" t="inlineStr">
        <is>
          <t>N</t>
        </is>
      </c>
      <c r="D232" t="inlineStr">
        <is>
          <t>N/A</t>
        </is>
      </c>
      <c r="E232" t="inlineStr">
        <is>
          <t>Y</t>
        </is>
      </c>
      <c r="F232" t="inlineStr">
        <is>
          <t>Y</t>
        </is>
      </c>
      <c r="G232" t="inlineStr">
        <is>
          <t>Y</t>
        </is>
      </c>
      <c r="H232" t="inlineStr">
        <is>
          <t>N</t>
        </is>
      </c>
      <c r="I232" t="inlineStr">
        <is>
          <t>Y</t>
        </is>
      </c>
      <c r="J232" t="inlineStr">
        <is>
          <t>Y</t>
        </is>
      </c>
      <c r="K232" t="inlineStr">
        <is>
          <t>Y</t>
        </is>
      </c>
      <c r="L232" t="inlineStr">
        <is>
          <t>Y</t>
        </is>
      </c>
      <c r="M232" t="inlineStr">
        <is>
          <t>N</t>
        </is>
      </c>
      <c r="N232" t="inlineStr">
        <is>
          <t>N</t>
        </is>
      </c>
      <c r="O232" t="inlineStr">
        <is>
          <t>N</t>
        </is>
      </c>
      <c r="P232" t="inlineStr">
        <is>
          <t>N</t>
        </is>
      </c>
      <c r="Q232" t="inlineStr">
        <is>
          <t>N</t>
        </is>
      </c>
      <c r="R232" t="inlineStr">
        <is>
          <t>Y</t>
        </is>
      </c>
      <c r="S232" t="inlineStr">
        <is>
          <t>Y</t>
        </is>
      </c>
      <c r="T232" t="inlineStr">
        <is>
          <t>Y</t>
        </is>
      </c>
      <c r="U232" t="inlineStr">
        <is>
          <t>N/A</t>
        </is>
      </c>
      <c r="V232" s="18">
        <v>50.000000</v>
      </c>
      <c r="W232" t="inlineStr">
        <is>
          <t>N</t>
        </is>
      </c>
      <c r="X232" t="inlineStr">
        <is>
          <t>N</t>
        </is>
      </c>
      <c r="Y232" t="inlineStr">
        <is>
          <t>N</t>
        </is>
      </c>
      <c r="Z232" t="inlineStr">
        <is>
          <t>N</t>
        </is>
      </c>
      <c r="AA232" t="inlineStr">
        <is>
          <t>N</t>
        </is>
      </c>
      <c r="AB232" t="inlineStr">
        <is>
          <t>N</t>
        </is>
      </c>
      <c r="AC232" t="inlineStr">
        <is>
          <t>N</t>
        </is>
      </c>
      <c r="AD232" t="inlineStr">
        <is>
          <t>N</t>
        </is>
      </c>
      <c r="AE232" t="inlineStr">
        <is>
          <t>N</t>
        </is>
      </c>
      <c r="AF232" t="inlineStr">
        <is>
          <t>N</t>
        </is>
      </c>
      <c r="AG232" t="inlineStr">
        <is>
          <t>N</t>
        </is>
      </c>
      <c r="AH232" t="inlineStr">
        <is>
          <t>N</t>
        </is>
      </c>
      <c r="AI232" t="inlineStr">
        <is>
          <t>N/A</t>
        </is>
      </c>
      <c r="AJ232" s="21">
        <v>100.000000</v>
      </c>
    </row>
    <row r="233">
      <c r="A233" t="inlineStr">
        <is>
          <t>Watson , Toshiba</t>
        </is>
      </c>
      <c r="B233" t="inlineStr">
        <is>
          <t>1841753415</t>
        </is>
      </c>
      <c r="C233" t="inlineStr">
        <is>
          <t>Y</t>
        </is>
      </c>
      <c r="D233" t="inlineStr">
        <is>
          <t>N/A</t>
        </is>
      </c>
      <c r="E233" t="inlineStr">
        <is>
          <t>Y</t>
        </is>
      </c>
      <c r="F233" t="inlineStr">
        <is>
          <t>Y</t>
        </is>
      </c>
      <c r="G233" t="inlineStr">
        <is>
          <t>N</t>
        </is>
      </c>
      <c r="H233" t="inlineStr">
        <is>
          <t>Y</t>
        </is>
      </c>
      <c r="I233" t="inlineStr">
        <is>
          <t>Y</t>
        </is>
      </c>
      <c r="J233" t="inlineStr">
        <is>
          <t>N</t>
        </is>
      </c>
      <c r="K233" t="inlineStr">
        <is>
          <t>Y</t>
        </is>
      </c>
      <c r="L233" t="inlineStr">
        <is>
          <t>N</t>
        </is>
      </c>
      <c r="M233" t="inlineStr">
        <is>
          <t>N</t>
        </is>
      </c>
      <c r="N233" t="inlineStr">
        <is>
          <t>N</t>
        </is>
      </c>
      <c r="O233" t="inlineStr">
        <is>
          <t>N</t>
        </is>
      </c>
      <c r="P233" t="inlineStr">
        <is>
          <t>N</t>
        </is>
      </c>
      <c r="Q233" t="inlineStr">
        <is>
          <t>N</t>
        </is>
      </c>
      <c r="R233" t="inlineStr">
        <is>
          <t>Y</t>
        </is>
      </c>
      <c r="S233" t="inlineStr">
        <is>
          <t>Y</t>
        </is>
      </c>
      <c r="T233" t="inlineStr">
        <is>
          <t>Y</t>
        </is>
      </c>
      <c r="U233" t="inlineStr">
        <is>
          <t>N/A</t>
        </is>
      </c>
      <c r="V233" s="18">
        <v>67.000000</v>
      </c>
      <c r="W233" t="inlineStr">
        <is>
          <t>N</t>
        </is>
      </c>
      <c r="X233" t="inlineStr">
        <is>
          <t>N</t>
        </is>
      </c>
      <c r="Y233" t="inlineStr">
        <is>
          <t>N</t>
        </is>
      </c>
      <c r="Z233" t="inlineStr">
        <is>
          <t>N</t>
        </is>
      </c>
      <c r="AA233" t="inlineStr">
        <is>
          <t>N</t>
        </is>
      </c>
      <c r="AB233" t="inlineStr">
        <is>
          <t>N</t>
        </is>
      </c>
      <c r="AC233" t="inlineStr">
        <is>
          <t>N</t>
        </is>
      </c>
      <c r="AD233" t="inlineStr">
        <is>
          <t>N</t>
        </is>
      </c>
      <c r="AE233" t="inlineStr">
        <is>
          <t>N</t>
        </is>
      </c>
      <c r="AF233" t="inlineStr">
        <is>
          <t>N</t>
        </is>
      </c>
      <c r="AG233" t="inlineStr">
        <is>
          <t>N</t>
        </is>
      </c>
      <c r="AH233" t="inlineStr">
        <is>
          <t>N</t>
        </is>
      </c>
      <c r="AI233" t="inlineStr">
        <is>
          <t>N/A</t>
        </is>
      </c>
      <c r="AJ233" s="21">
        <v>93.000000</v>
      </c>
    </row>
    <row r="234">
      <c r="A234" t="inlineStr">
        <is>
          <t>Webster, Benjamin</t>
        </is>
      </c>
      <c r="B234" t="inlineStr">
        <is>
          <t>1215100474</t>
        </is>
      </c>
      <c r="C234" t="inlineStr">
        <is>
          <t>Y</t>
        </is>
      </c>
      <c r="D234" t="inlineStr">
        <is>
          <t>N/A</t>
        </is>
      </c>
      <c r="E234" t="inlineStr">
        <is>
          <t>Y</t>
        </is>
      </c>
      <c r="F234" t="inlineStr">
        <is>
          <t>Y</t>
        </is>
      </c>
      <c r="G234" t="inlineStr">
        <is>
          <t>Y</t>
        </is>
      </c>
      <c r="H234" t="inlineStr">
        <is>
          <t>Y</t>
        </is>
      </c>
      <c r="I234" t="inlineStr">
        <is>
          <t>Y</t>
        </is>
      </c>
      <c r="J234" t="inlineStr">
        <is>
          <t>Y</t>
        </is>
      </c>
      <c r="K234" t="inlineStr">
        <is>
          <t>Y</t>
        </is>
      </c>
      <c r="L234" t="inlineStr">
        <is>
          <t>Y</t>
        </is>
      </c>
      <c r="M234" t="inlineStr">
        <is>
          <t>N</t>
        </is>
      </c>
      <c r="N234" t="inlineStr">
        <is>
          <t>N</t>
        </is>
      </c>
      <c r="O234" t="inlineStr">
        <is>
          <t>N</t>
        </is>
      </c>
      <c r="P234" t="inlineStr">
        <is>
          <t>N</t>
        </is>
      </c>
      <c r="Q234" t="inlineStr">
        <is>
          <t>N</t>
        </is>
      </c>
      <c r="R234" t="inlineStr">
        <is>
          <t>Y</t>
        </is>
      </c>
      <c r="S234" t="inlineStr">
        <is>
          <t>Y</t>
        </is>
      </c>
      <c r="T234" t="inlineStr">
        <is>
          <t>Y</t>
        </is>
      </c>
      <c r="U234" t="inlineStr">
        <is>
          <t>N/A</t>
        </is>
      </c>
      <c r="V234" s="18">
        <v>67.000000</v>
      </c>
      <c r="W234" t="inlineStr">
        <is>
          <t>N/A</t>
        </is>
      </c>
      <c r="X234" t="inlineStr">
        <is>
          <t>N/A</t>
        </is>
      </c>
      <c r="Y234" t="inlineStr">
        <is>
          <t>N/A</t>
        </is>
      </c>
      <c r="Z234" t="inlineStr">
        <is>
          <t>N/A</t>
        </is>
      </c>
      <c r="AA234" t="inlineStr">
        <is>
          <t>N/A</t>
        </is>
      </c>
      <c r="AB234" t="inlineStr">
        <is>
          <t>N/A</t>
        </is>
      </c>
      <c r="AC234" t="inlineStr">
        <is>
          <t>N/A</t>
        </is>
      </c>
      <c r="AD234" t="inlineStr">
        <is>
          <t>N/A</t>
        </is>
      </c>
      <c r="AE234" t="inlineStr">
        <is>
          <t>N/A</t>
        </is>
      </c>
      <c r="AF234" t="inlineStr">
        <is>
          <t>N/A</t>
        </is>
      </c>
      <c r="AG234" t="inlineStr">
        <is>
          <t>N/A</t>
        </is>
      </c>
      <c r="AH234" t="inlineStr">
        <is>
          <t>N/A</t>
        </is>
      </c>
      <c r="AI234" t="inlineStr">
        <is>
          <t>N/A</t>
        </is>
      </c>
      <c r="AJ234" s="21">
        <v>100.000000</v>
      </c>
    </row>
    <row r="235">
      <c r="A235" t="inlineStr">
        <is>
          <t>Weiner, Evan</t>
        </is>
      </c>
      <c r="B235" t="inlineStr">
        <is>
          <t>1396763439</t>
        </is>
      </c>
      <c r="C235" t="inlineStr">
        <is>
          <t>Y</t>
        </is>
      </c>
      <c r="D235" t="inlineStr">
        <is>
          <t>N/A</t>
        </is>
      </c>
      <c r="E235" t="inlineStr">
        <is>
          <t>Y</t>
        </is>
      </c>
      <c r="F235" t="inlineStr">
        <is>
          <t>Y</t>
        </is>
      </c>
      <c r="G235" t="inlineStr">
        <is>
          <t>Y</t>
        </is>
      </c>
      <c r="H235" t="inlineStr">
        <is>
          <t>Y</t>
        </is>
      </c>
      <c r="I235" t="inlineStr">
        <is>
          <t>Y</t>
        </is>
      </c>
      <c r="J235" t="inlineStr">
        <is>
          <t>Y</t>
        </is>
      </c>
      <c r="K235" t="inlineStr">
        <is>
          <t>Y</t>
        </is>
      </c>
      <c r="L235" t="inlineStr">
        <is>
          <t>Y</t>
        </is>
      </c>
      <c r="M235" t="inlineStr">
        <is>
          <t>N</t>
        </is>
      </c>
      <c r="N235" t="inlineStr">
        <is>
          <t>N</t>
        </is>
      </c>
      <c r="O235" t="inlineStr">
        <is>
          <t>N</t>
        </is>
      </c>
      <c r="P235" t="inlineStr">
        <is>
          <t>N</t>
        </is>
      </c>
      <c r="Q235" t="inlineStr">
        <is>
          <t>N</t>
        </is>
      </c>
      <c r="R235" t="inlineStr">
        <is>
          <t>Y</t>
        </is>
      </c>
      <c r="S235" t="inlineStr">
        <is>
          <t>Y</t>
        </is>
      </c>
      <c r="T235" t="inlineStr">
        <is>
          <t>Y</t>
        </is>
      </c>
      <c r="U235" t="inlineStr">
        <is>
          <t>N/A</t>
        </is>
      </c>
      <c r="V235" s="18">
        <v>67.000000</v>
      </c>
      <c r="W235" t="inlineStr">
        <is>
          <t>N/A</t>
        </is>
      </c>
      <c r="X235" t="inlineStr">
        <is>
          <t>N/A</t>
        </is>
      </c>
      <c r="Y235" t="inlineStr">
        <is>
          <t>N/A</t>
        </is>
      </c>
      <c r="Z235" t="inlineStr">
        <is>
          <t>N/A</t>
        </is>
      </c>
      <c r="AA235" t="inlineStr">
        <is>
          <t>N/A</t>
        </is>
      </c>
      <c r="AB235" t="inlineStr">
        <is>
          <t>N/A</t>
        </is>
      </c>
      <c r="AC235" t="inlineStr">
        <is>
          <t>N/A</t>
        </is>
      </c>
      <c r="AD235" t="inlineStr">
        <is>
          <t>N/A</t>
        </is>
      </c>
      <c r="AE235" t="inlineStr">
        <is>
          <t>N/A</t>
        </is>
      </c>
      <c r="AF235" t="inlineStr">
        <is>
          <t>N/A</t>
        </is>
      </c>
      <c r="AG235" t="inlineStr">
        <is>
          <t>N/A</t>
        </is>
      </c>
      <c r="AH235" t="inlineStr">
        <is>
          <t>N/A</t>
        </is>
      </c>
      <c r="AI235" t="inlineStr">
        <is>
          <t>N/A</t>
        </is>
      </c>
      <c r="AJ235" s="21">
        <v>100.000000</v>
      </c>
    </row>
    <row r="236">
      <c r="A236" t="inlineStr">
        <is>
          <t>Westenbarger, Richard</t>
        </is>
      </c>
      <c r="B236" t="inlineStr">
        <is>
          <t>1023169968</t>
        </is>
      </c>
      <c r="C236" t="inlineStr">
        <is>
          <t>N</t>
        </is>
      </c>
      <c r="D236" t="inlineStr">
        <is>
          <t>N/A</t>
        </is>
      </c>
      <c r="E236" t="inlineStr">
        <is>
          <t>N</t>
        </is>
      </c>
      <c r="F236" t="inlineStr">
        <is>
          <t>N</t>
        </is>
      </c>
      <c r="G236" t="inlineStr">
        <is>
          <t>Y</t>
        </is>
      </c>
      <c r="H236" t="inlineStr">
        <is>
          <t>N</t>
        </is>
      </c>
      <c r="I236" t="inlineStr">
        <is>
          <t>N</t>
        </is>
      </c>
      <c r="J236" t="inlineStr">
        <is>
          <t>N</t>
        </is>
      </c>
      <c r="K236" t="inlineStr">
        <is>
          <t>N</t>
        </is>
      </c>
      <c r="L236" t="inlineStr">
        <is>
          <t>N</t>
        </is>
      </c>
      <c r="M236" t="inlineStr">
        <is>
          <t>N</t>
        </is>
      </c>
      <c r="N236" t="inlineStr">
        <is>
          <t>N</t>
        </is>
      </c>
      <c r="O236" t="inlineStr">
        <is>
          <t>N</t>
        </is>
      </c>
      <c r="P236" t="inlineStr">
        <is>
          <t>N</t>
        </is>
      </c>
      <c r="Q236" t="inlineStr">
        <is>
          <t>N</t>
        </is>
      </c>
      <c r="R236" t="inlineStr">
        <is>
          <t>Y</t>
        </is>
      </c>
      <c r="S236" t="inlineStr">
        <is>
          <t>Y</t>
        </is>
      </c>
      <c r="T236" t="inlineStr">
        <is>
          <t>Y</t>
        </is>
      </c>
      <c r="U236" t="inlineStr">
        <is>
          <t>N/A</t>
        </is>
      </c>
      <c r="V236" s="18">
        <v>50.000000</v>
      </c>
      <c r="W236" t="inlineStr">
        <is>
          <t>N/A</t>
        </is>
      </c>
      <c r="X236" t="inlineStr">
        <is>
          <t>N/A</t>
        </is>
      </c>
      <c r="Y236" t="inlineStr">
        <is>
          <t>N/A</t>
        </is>
      </c>
      <c r="Z236" t="inlineStr">
        <is>
          <t>N/A</t>
        </is>
      </c>
      <c r="AA236" t="inlineStr">
        <is>
          <t>N/A</t>
        </is>
      </c>
      <c r="AB236" t="inlineStr">
        <is>
          <t>N/A</t>
        </is>
      </c>
      <c r="AC236" t="inlineStr">
        <is>
          <t>N/A</t>
        </is>
      </c>
      <c r="AD236" t="inlineStr">
        <is>
          <t>N/A</t>
        </is>
      </c>
      <c r="AE236" t="inlineStr">
        <is>
          <t>N/A</t>
        </is>
      </c>
      <c r="AF236" t="inlineStr">
        <is>
          <t>N/A</t>
        </is>
      </c>
      <c r="AG236" t="inlineStr">
        <is>
          <t>N/A</t>
        </is>
      </c>
      <c r="AH236" t="inlineStr">
        <is>
          <t>N/A</t>
        </is>
      </c>
      <c r="AI236" t="inlineStr">
        <is>
          <t>N/A</t>
        </is>
      </c>
      <c r="AJ236" s="21">
        <v>97.000000</v>
      </c>
    </row>
    <row r="237">
      <c r="A237" t="inlineStr">
        <is>
          <t>Wieczorek, Christina</t>
        </is>
      </c>
      <c r="B237" t="inlineStr">
        <is>
          <t>1639512650</t>
        </is>
      </c>
      <c r="C237" t="inlineStr">
        <is>
          <t>N</t>
        </is>
      </c>
      <c r="D237" t="inlineStr">
        <is>
          <t>N/A</t>
        </is>
      </c>
      <c r="E237" t="inlineStr">
        <is>
          <t>Y</t>
        </is>
      </c>
      <c r="F237" t="inlineStr">
        <is>
          <t>Y</t>
        </is>
      </c>
      <c r="G237" t="inlineStr">
        <is>
          <t>Y</t>
        </is>
      </c>
      <c r="H237" t="inlineStr">
        <is>
          <t>N</t>
        </is>
      </c>
      <c r="I237" t="inlineStr">
        <is>
          <t>Y</t>
        </is>
      </c>
      <c r="J237" t="inlineStr">
        <is>
          <t>Y</t>
        </is>
      </c>
      <c r="K237" t="inlineStr">
        <is>
          <t>Y</t>
        </is>
      </c>
      <c r="L237" t="inlineStr">
        <is>
          <t>N</t>
        </is>
      </c>
      <c r="M237" t="inlineStr">
        <is>
          <t>N</t>
        </is>
      </c>
      <c r="N237" t="inlineStr">
        <is>
          <t>N</t>
        </is>
      </c>
      <c r="O237" t="inlineStr">
        <is>
          <t>N</t>
        </is>
      </c>
      <c r="P237" t="inlineStr">
        <is>
          <t>N</t>
        </is>
      </c>
      <c r="Q237" t="inlineStr">
        <is>
          <t>N</t>
        </is>
      </c>
      <c r="R237" t="inlineStr">
        <is>
          <t>Y</t>
        </is>
      </c>
      <c r="S237" t="inlineStr">
        <is>
          <t>Y</t>
        </is>
      </c>
      <c r="T237" t="inlineStr">
        <is>
          <t>Y</t>
        </is>
      </c>
      <c r="U237" t="inlineStr">
        <is>
          <t>N/A</t>
        </is>
      </c>
      <c r="V237" s="18">
        <v>50.000000</v>
      </c>
      <c r="W237" t="inlineStr">
        <is>
          <t>N/A</t>
        </is>
      </c>
      <c r="X237" t="inlineStr">
        <is>
          <t>N/A</t>
        </is>
      </c>
      <c r="Y237" t="inlineStr">
        <is>
          <t>N/A</t>
        </is>
      </c>
      <c r="Z237" t="inlineStr">
        <is>
          <t>N/A</t>
        </is>
      </c>
      <c r="AA237" t="inlineStr">
        <is>
          <t>N/A</t>
        </is>
      </c>
      <c r="AB237" t="inlineStr">
        <is>
          <t>N/A</t>
        </is>
      </c>
      <c r="AC237" t="inlineStr">
        <is>
          <t>N/A</t>
        </is>
      </c>
      <c r="AD237" t="inlineStr">
        <is>
          <t>N/A</t>
        </is>
      </c>
      <c r="AE237" t="inlineStr">
        <is>
          <t>N/A</t>
        </is>
      </c>
      <c r="AF237" t="inlineStr">
        <is>
          <t>N/A</t>
        </is>
      </c>
      <c r="AG237" t="inlineStr">
        <is>
          <t>N/A</t>
        </is>
      </c>
      <c r="AH237" t="inlineStr">
        <is>
          <t>N/A</t>
        </is>
      </c>
      <c r="AI237" t="inlineStr">
        <is>
          <t>N/A</t>
        </is>
      </c>
      <c r="AJ237" s="21">
        <v>100.000000</v>
      </c>
    </row>
    <row r="238">
      <c r="A238" t="inlineStr">
        <is>
          <t>Wilk, Michael</t>
        </is>
      </c>
      <c r="B238" t="inlineStr">
        <is>
          <t>1114374048</t>
        </is>
      </c>
      <c r="C238" t="inlineStr">
        <is>
          <t>N</t>
        </is>
      </c>
      <c r="D238" t="inlineStr">
        <is>
          <t>N/A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N</t>
        </is>
      </c>
      <c r="I238" t="inlineStr">
        <is>
          <t>Y</t>
        </is>
      </c>
      <c r="J238" t="inlineStr">
        <is>
          <t>N</t>
        </is>
      </c>
      <c r="K238" t="inlineStr">
        <is>
          <t>N</t>
        </is>
      </c>
      <c r="L238" t="inlineStr">
        <is>
          <t>N</t>
        </is>
      </c>
      <c r="M238" t="inlineStr">
        <is>
          <t>N</t>
        </is>
      </c>
      <c r="N238" t="inlineStr">
        <is>
          <t>N</t>
        </is>
      </c>
      <c r="O238" t="inlineStr">
        <is>
          <t>N</t>
        </is>
      </c>
      <c r="P238" t="inlineStr">
        <is>
          <t>N</t>
        </is>
      </c>
      <c r="Q238" t="inlineStr">
        <is>
          <t>N</t>
        </is>
      </c>
      <c r="R238" t="inlineStr">
        <is>
          <t>Y</t>
        </is>
      </c>
      <c r="S238" t="inlineStr">
        <is>
          <t>Y</t>
        </is>
      </c>
      <c r="T238" t="inlineStr">
        <is>
          <t>Y</t>
        </is>
      </c>
      <c r="U238" t="inlineStr">
        <is>
          <t>N/A</t>
        </is>
      </c>
      <c r="V238" s="18">
        <v>50.000000</v>
      </c>
      <c r="W238" t="inlineStr">
        <is>
          <t>N/A</t>
        </is>
      </c>
      <c r="X238" t="inlineStr">
        <is>
          <t>N/A</t>
        </is>
      </c>
      <c r="Y238" t="inlineStr">
        <is>
          <t>N/A</t>
        </is>
      </c>
      <c r="Z238" t="inlineStr">
        <is>
          <t>N/A</t>
        </is>
      </c>
      <c r="AA238" t="inlineStr">
        <is>
          <t>N/A</t>
        </is>
      </c>
      <c r="AB238" t="inlineStr">
        <is>
          <t>N/A</t>
        </is>
      </c>
      <c r="AC238" t="inlineStr">
        <is>
          <t>N/A</t>
        </is>
      </c>
      <c r="AD238" t="inlineStr">
        <is>
          <t>N/A</t>
        </is>
      </c>
      <c r="AE238" t="inlineStr">
        <is>
          <t>N/A</t>
        </is>
      </c>
      <c r="AF238" t="inlineStr">
        <is>
          <t>N/A</t>
        </is>
      </c>
      <c r="AG238" t="inlineStr">
        <is>
          <t>N/A</t>
        </is>
      </c>
      <c r="AH238" t="inlineStr">
        <is>
          <t>N/A</t>
        </is>
      </c>
      <c r="AI238" t="inlineStr">
        <is>
          <t>N/A</t>
        </is>
      </c>
      <c r="AJ238" s="21">
        <v>100.000000</v>
      </c>
    </row>
    <row r="239">
      <c r="A239" t="inlineStr">
        <is>
          <t>Wilkerson, Zachary</t>
        </is>
      </c>
      <c r="B239" t="inlineStr">
        <is>
          <t>1194166215</t>
        </is>
      </c>
      <c r="C239" t="inlineStr">
        <is>
          <t>N</t>
        </is>
      </c>
      <c r="D239" t="inlineStr">
        <is>
          <t>N/A</t>
        </is>
      </c>
      <c r="E239" t="inlineStr">
        <is>
          <t>N</t>
        </is>
      </c>
      <c r="F239" t="inlineStr">
        <is>
          <t>N</t>
        </is>
      </c>
      <c r="G239" t="inlineStr">
        <is>
          <t>N</t>
        </is>
      </c>
      <c r="H239" t="inlineStr">
        <is>
          <t>N</t>
        </is>
      </c>
      <c r="I239" t="inlineStr">
        <is>
          <t>Y</t>
        </is>
      </c>
      <c r="J239" t="inlineStr">
        <is>
          <t>Y</t>
        </is>
      </c>
      <c r="K239" t="inlineStr">
        <is>
          <t>Y</t>
        </is>
      </c>
      <c r="L239" t="inlineStr">
        <is>
          <t>N</t>
        </is>
      </c>
      <c r="M239" t="inlineStr">
        <is>
          <t>N</t>
        </is>
      </c>
      <c r="N239" t="inlineStr">
        <is>
          <t>N</t>
        </is>
      </c>
      <c r="O239" t="inlineStr">
        <is>
          <t>N</t>
        </is>
      </c>
      <c r="P239" t="inlineStr">
        <is>
          <t>N</t>
        </is>
      </c>
      <c r="Q239" t="inlineStr">
        <is>
          <t>N</t>
        </is>
      </c>
      <c r="R239" t="inlineStr">
        <is>
          <t>Y</t>
        </is>
      </c>
      <c r="S239" t="inlineStr">
        <is>
          <t>Y</t>
        </is>
      </c>
      <c r="T239" t="inlineStr">
        <is>
          <t>Y</t>
        </is>
      </c>
      <c r="U239" t="inlineStr">
        <is>
          <t>N/A</t>
        </is>
      </c>
      <c r="V239" s="18">
        <v>50.000000</v>
      </c>
      <c r="W239" t="inlineStr">
        <is>
          <t>N/A</t>
        </is>
      </c>
      <c r="X239" t="inlineStr">
        <is>
          <t>N/A</t>
        </is>
      </c>
      <c r="Y239" t="inlineStr">
        <is>
          <t>N/A</t>
        </is>
      </c>
      <c r="Z239" t="inlineStr">
        <is>
          <t>N/A</t>
        </is>
      </c>
      <c r="AA239" t="inlineStr">
        <is>
          <t>N/A</t>
        </is>
      </c>
      <c r="AB239" t="inlineStr">
        <is>
          <t>N/A</t>
        </is>
      </c>
      <c r="AC239" t="inlineStr">
        <is>
          <t>N/A</t>
        </is>
      </c>
      <c r="AD239" t="inlineStr">
        <is>
          <t>N/A</t>
        </is>
      </c>
      <c r="AE239" t="inlineStr">
        <is>
          <t>N/A</t>
        </is>
      </c>
      <c r="AF239" t="inlineStr">
        <is>
          <t>N/A</t>
        </is>
      </c>
      <c r="AG239" t="inlineStr">
        <is>
          <t>N/A</t>
        </is>
      </c>
      <c r="AH239" t="inlineStr">
        <is>
          <t>N/A</t>
        </is>
      </c>
      <c r="AI239" t="inlineStr">
        <is>
          <t>N/A</t>
        </is>
      </c>
      <c r="AJ239" s="21">
        <v>99.000000</v>
      </c>
    </row>
    <row r="240">
      <c r="A240" t="inlineStr">
        <is>
          <t>Wilkes, Nicholas</t>
        </is>
      </c>
      <c r="B240" t="inlineStr">
        <is>
          <t>1952668626</t>
        </is>
      </c>
      <c r="C240" t="inlineStr">
        <is>
          <t>Y</t>
        </is>
      </c>
      <c r="D240" t="inlineStr">
        <is>
          <t>N/A</t>
        </is>
      </c>
      <c r="E240" t="inlineStr">
        <is>
          <t>Y</t>
        </is>
      </c>
      <c r="F240" t="inlineStr">
        <is>
          <t>Y</t>
        </is>
      </c>
      <c r="G240" t="inlineStr">
        <is>
          <t>Y</t>
        </is>
      </c>
      <c r="H240" t="inlineStr">
        <is>
          <t>Y</t>
        </is>
      </c>
      <c r="I240" t="inlineStr">
        <is>
          <t>Y</t>
        </is>
      </c>
      <c r="J240" t="inlineStr">
        <is>
          <t>Y</t>
        </is>
      </c>
      <c r="K240" t="inlineStr">
        <is>
          <t>Y</t>
        </is>
      </c>
      <c r="L240" t="inlineStr">
        <is>
          <t>N</t>
        </is>
      </c>
      <c r="M240" t="inlineStr">
        <is>
          <t>N</t>
        </is>
      </c>
      <c r="N240" t="inlineStr">
        <is>
          <t>N</t>
        </is>
      </c>
      <c r="O240" t="inlineStr">
        <is>
          <t>N</t>
        </is>
      </c>
      <c r="P240" t="inlineStr">
        <is>
          <t>N</t>
        </is>
      </c>
      <c r="Q240" t="inlineStr">
        <is>
          <t>N</t>
        </is>
      </c>
      <c r="R240" t="inlineStr">
        <is>
          <t>Y</t>
        </is>
      </c>
      <c r="S240" t="inlineStr">
        <is>
          <t>Y</t>
        </is>
      </c>
      <c r="T240" t="inlineStr">
        <is>
          <t>Y</t>
        </is>
      </c>
      <c r="U240" t="inlineStr">
        <is>
          <t>N/A</t>
        </is>
      </c>
      <c r="V240" s="18">
        <v>67.000000</v>
      </c>
      <c r="W240" t="inlineStr">
        <is>
          <t>N/A</t>
        </is>
      </c>
      <c r="X240" t="inlineStr">
        <is>
          <t>N/A</t>
        </is>
      </c>
      <c r="Y240" t="inlineStr">
        <is>
          <t>N/A</t>
        </is>
      </c>
      <c r="Z240" t="inlineStr">
        <is>
          <t>N/A</t>
        </is>
      </c>
      <c r="AA240" t="inlineStr">
        <is>
          <t>N/A</t>
        </is>
      </c>
      <c r="AB240" t="inlineStr">
        <is>
          <t>N/A</t>
        </is>
      </c>
      <c r="AC240" t="inlineStr">
        <is>
          <t>N/A</t>
        </is>
      </c>
      <c r="AD240" t="inlineStr">
        <is>
          <t>N/A</t>
        </is>
      </c>
      <c r="AE240" t="inlineStr">
        <is>
          <t>N/A</t>
        </is>
      </c>
      <c r="AF240" t="inlineStr">
        <is>
          <t>N/A</t>
        </is>
      </c>
      <c r="AG240" t="inlineStr">
        <is>
          <t>N/A</t>
        </is>
      </c>
      <c r="AH240" t="inlineStr">
        <is>
          <t>N/A</t>
        </is>
      </c>
      <c r="AI240" t="inlineStr">
        <is>
          <t>N/A</t>
        </is>
      </c>
      <c r="AJ240" s="21">
        <v>100.000000</v>
      </c>
    </row>
    <row r="241">
      <c r="A241" t="inlineStr">
        <is>
          <t>Woelfel, Gregory </t>
        </is>
      </c>
      <c r="B241" t="inlineStr">
        <is>
          <t>1528506433</t>
        </is>
      </c>
      <c r="C241" t="inlineStr">
        <is>
          <t>N</t>
        </is>
      </c>
      <c r="D241" t="inlineStr">
        <is>
          <t>N/A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 t="inlineStr">
        <is>
          <t>-</t>
        </is>
      </c>
      <c r="K241" t="inlineStr">
        <is>
          <t>-</t>
        </is>
      </c>
      <c r="L241" t="inlineStr">
        <is>
          <t>Y</t>
        </is>
      </c>
      <c r="M241" t="inlineStr">
        <is>
          <t>N</t>
        </is>
      </c>
      <c r="N241" t="inlineStr">
        <is>
          <t>N</t>
        </is>
      </c>
      <c r="O241" t="inlineStr">
        <is>
          <t>N</t>
        </is>
      </c>
      <c r="P241" t="inlineStr">
        <is>
          <t>N</t>
        </is>
      </c>
      <c r="Q241" t="inlineStr">
        <is>
          <t>N</t>
        </is>
      </c>
      <c r="R241" t="inlineStr">
        <is>
          <t>Y</t>
        </is>
      </c>
      <c r="S241" t="inlineStr">
        <is>
          <t>Y</t>
        </is>
      </c>
      <c r="T241" t="inlineStr">
        <is>
          <t>Y</t>
        </is>
      </c>
      <c r="U241" t="inlineStr">
        <is>
          <t>N/A</t>
        </is>
      </c>
      <c r="V241" s="18">
        <v>50.000000</v>
      </c>
      <c r="W241" t="inlineStr">
        <is>
          <t>-</t>
        </is>
      </c>
      <c r="X241" t="inlineStr">
        <is>
          <t>-</t>
        </is>
      </c>
      <c r="Y241" t="inlineStr">
        <is>
          <t>-</t>
        </is>
      </c>
      <c r="Z241" t="inlineStr">
        <is>
          <t>-</t>
        </is>
      </c>
      <c r="AA241" t="inlineStr">
        <is>
          <t>-</t>
        </is>
      </c>
      <c r="AB241" t="inlineStr">
        <is>
          <t>-</t>
        </is>
      </c>
      <c r="AC241" t="inlineStr">
        <is>
          <t>-</t>
        </is>
      </c>
      <c r="AD241" t="inlineStr">
        <is>
          <t>N/A</t>
        </is>
      </c>
      <c r="AE241" t="inlineStr">
        <is>
          <t>N/A</t>
        </is>
      </c>
      <c r="AF241" t="inlineStr">
        <is>
          <t>N/A</t>
        </is>
      </c>
      <c r="AG241" t="inlineStr">
        <is>
          <t>N/A</t>
        </is>
      </c>
      <c r="AH241" t="inlineStr">
        <is>
          <t>N/A</t>
        </is>
      </c>
      <c r="AI241" t="inlineStr">
        <is>
          <t>N/A</t>
        </is>
      </c>
      <c r="AJ241" s="21">
        <v>99.000000</v>
      </c>
    </row>
    <row r="242">
      <c r="A242" t="inlineStr">
        <is>
          <t>Wong, Erica</t>
        </is>
      </c>
      <c r="B242" t="inlineStr">
        <is>
          <t>1184642225</t>
        </is>
      </c>
      <c r="C242" t="inlineStr">
        <is>
          <t>Y</t>
        </is>
      </c>
      <c r="D242" t="inlineStr">
        <is>
          <t>N/A</t>
        </is>
      </c>
      <c r="E242" t="inlineStr">
        <is>
          <t>Y</t>
        </is>
      </c>
      <c r="F242" t="inlineStr">
        <is>
          <t>Y</t>
        </is>
      </c>
      <c r="G242" t="inlineStr">
        <is>
          <t>Y</t>
        </is>
      </c>
      <c r="H242" t="inlineStr">
        <is>
          <t>Y</t>
        </is>
      </c>
      <c r="I242" t="inlineStr">
        <is>
          <t>Y</t>
        </is>
      </c>
      <c r="J242" t="inlineStr">
        <is>
          <t>Y</t>
        </is>
      </c>
      <c r="K242" t="inlineStr">
        <is>
          <t>Y</t>
        </is>
      </c>
      <c r="L242" t="inlineStr">
        <is>
          <t>N</t>
        </is>
      </c>
      <c r="M242" t="inlineStr">
        <is>
          <t>N</t>
        </is>
      </c>
      <c r="N242" t="inlineStr">
        <is>
          <t>N</t>
        </is>
      </c>
      <c r="O242" t="inlineStr">
        <is>
          <t>N</t>
        </is>
      </c>
      <c r="P242" t="inlineStr">
        <is>
          <t>N</t>
        </is>
      </c>
      <c r="Q242" t="inlineStr">
        <is>
          <t>N</t>
        </is>
      </c>
      <c r="R242" t="inlineStr">
        <is>
          <t>Y</t>
        </is>
      </c>
      <c r="S242" t="inlineStr">
        <is>
          <t>Y</t>
        </is>
      </c>
      <c r="T242" t="inlineStr">
        <is>
          <t>Y</t>
        </is>
      </c>
      <c r="U242" t="inlineStr">
        <is>
          <t>N/A</t>
        </is>
      </c>
      <c r="V242" s="18">
        <v>67.000000</v>
      </c>
      <c r="W242" t="inlineStr">
        <is>
          <t>N/A</t>
        </is>
      </c>
      <c r="X242" t="inlineStr">
        <is>
          <t>N/A</t>
        </is>
      </c>
      <c r="Y242" t="inlineStr">
        <is>
          <t>N/A</t>
        </is>
      </c>
      <c r="Z242" t="inlineStr">
        <is>
          <t>N/A</t>
        </is>
      </c>
      <c r="AA242" t="inlineStr">
        <is>
          <t>N/A</t>
        </is>
      </c>
      <c r="AB242" t="inlineStr">
        <is>
          <t>N/A</t>
        </is>
      </c>
      <c r="AC242" t="inlineStr">
        <is>
          <t>N/A</t>
        </is>
      </c>
      <c r="AD242" t="inlineStr">
        <is>
          <t>N/A</t>
        </is>
      </c>
      <c r="AE242" t="inlineStr">
        <is>
          <t>N/A</t>
        </is>
      </c>
      <c r="AF242" t="inlineStr">
        <is>
          <t>N/A</t>
        </is>
      </c>
      <c r="AG242" t="inlineStr">
        <is>
          <t>N/A</t>
        </is>
      </c>
      <c r="AH242" t="inlineStr">
        <is>
          <t>N/A</t>
        </is>
      </c>
      <c r="AI242" t="inlineStr">
        <is>
          <t>N/A</t>
        </is>
      </c>
      <c r="AJ242" s="21">
        <v>0.000001</v>
      </c>
    </row>
    <row r="243">
      <c r="A243" t="inlineStr">
        <is>
          <t>Wood, Jeremy</t>
        </is>
      </c>
      <c r="B243" t="inlineStr">
        <is>
          <t>1558316265</t>
        </is>
      </c>
      <c r="C243" t="inlineStr">
        <is>
          <t>Y</t>
        </is>
      </c>
      <c r="D243" t="inlineStr">
        <is>
          <t>N/A</t>
        </is>
      </c>
      <c r="E243" t="inlineStr">
        <is>
          <t>N</t>
        </is>
      </c>
      <c r="F243" t="inlineStr">
        <is>
          <t>N</t>
        </is>
      </c>
      <c r="G243" t="inlineStr">
        <is>
          <t>Y</t>
        </is>
      </c>
      <c r="H243" t="inlineStr">
        <is>
          <t>Y</t>
        </is>
      </c>
      <c r="I243" t="inlineStr">
        <is>
          <t>Y</t>
        </is>
      </c>
      <c r="J243" t="inlineStr">
        <is>
          <t>Y</t>
        </is>
      </c>
      <c r="K243" t="inlineStr">
        <is>
          <t>Y</t>
        </is>
      </c>
      <c r="L243" t="inlineStr">
        <is>
          <t>N</t>
        </is>
      </c>
      <c r="M243" t="inlineStr">
        <is>
          <t>N</t>
        </is>
      </c>
      <c r="N243" t="inlineStr">
        <is>
          <t>N</t>
        </is>
      </c>
      <c r="O243" t="inlineStr">
        <is>
          <t>N</t>
        </is>
      </c>
      <c r="P243" t="inlineStr">
        <is>
          <t>N</t>
        </is>
      </c>
      <c r="Q243" t="inlineStr">
        <is>
          <t>N</t>
        </is>
      </c>
      <c r="R243" t="inlineStr">
        <is>
          <t>Y</t>
        </is>
      </c>
      <c r="S243" t="inlineStr">
        <is>
          <t>Y</t>
        </is>
      </c>
      <c r="T243" t="inlineStr">
        <is>
          <t>Y</t>
        </is>
      </c>
      <c r="U243" t="inlineStr">
        <is>
          <t>N/A</t>
        </is>
      </c>
      <c r="V243" s="18">
        <v>67.000000</v>
      </c>
      <c r="W243" t="inlineStr">
        <is>
          <t>N/A</t>
        </is>
      </c>
      <c r="X243" t="inlineStr">
        <is>
          <t>N/A</t>
        </is>
      </c>
      <c r="Y243" t="inlineStr">
        <is>
          <t>N/A</t>
        </is>
      </c>
      <c r="Z243" t="inlineStr">
        <is>
          <t>N/A</t>
        </is>
      </c>
      <c r="AA243" t="inlineStr">
        <is>
          <t>N/A</t>
        </is>
      </c>
      <c r="AB243" t="inlineStr">
        <is>
          <t>N/A</t>
        </is>
      </c>
      <c r="AC243" t="inlineStr">
        <is>
          <t>N/A</t>
        </is>
      </c>
      <c r="AD243" t="inlineStr">
        <is>
          <t>N/A</t>
        </is>
      </c>
      <c r="AE243" t="inlineStr">
        <is>
          <t>N/A</t>
        </is>
      </c>
      <c r="AF243" t="inlineStr">
        <is>
          <t>N/A</t>
        </is>
      </c>
      <c r="AG243" t="inlineStr">
        <is>
          <t>N/A</t>
        </is>
      </c>
      <c r="AH243" t="inlineStr">
        <is>
          <t>N/A</t>
        </is>
      </c>
      <c r="AI243" t="inlineStr">
        <is>
          <t>N/A</t>
        </is>
      </c>
      <c r="AJ243" s="21">
        <v>100.000000</v>
      </c>
    </row>
    <row r="244">
      <c r="A244" t="inlineStr">
        <is>
          <t>Woodward, George</t>
        </is>
      </c>
      <c r="B244" t="inlineStr">
        <is>
          <t>1730103656</t>
        </is>
      </c>
      <c r="C244" t="inlineStr">
        <is>
          <t>Y</t>
        </is>
      </c>
      <c r="D244" t="inlineStr">
        <is>
          <t>N/A</t>
        </is>
      </c>
      <c r="E244" t="inlineStr">
        <is>
          <t>Y</t>
        </is>
      </c>
      <c r="F244" t="inlineStr">
        <is>
          <t>Y</t>
        </is>
      </c>
      <c r="G244" t="inlineStr">
        <is>
          <t>Y</t>
        </is>
      </c>
      <c r="H244" t="inlineStr">
        <is>
          <t>Y</t>
        </is>
      </c>
      <c r="I244" t="inlineStr">
        <is>
          <t>Y</t>
        </is>
      </c>
      <c r="J244" t="inlineStr">
        <is>
          <t>Y</t>
        </is>
      </c>
      <c r="K244" t="inlineStr">
        <is>
          <t>Y</t>
        </is>
      </c>
      <c r="L244" t="inlineStr">
        <is>
          <t>Y</t>
        </is>
      </c>
      <c r="M244" t="inlineStr">
        <is>
          <t>N</t>
        </is>
      </c>
      <c r="N244" t="inlineStr">
        <is>
          <t>N</t>
        </is>
      </c>
      <c r="O244" t="inlineStr">
        <is>
          <t>N</t>
        </is>
      </c>
      <c r="P244" t="inlineStr">
        <is>
          <t>N</t>
        </is>
      </c>
      <c r="Q244" t="inlineStr">
        <is>
          <t>N</t>
        </is>
      </c>
      <c r="R244" t="inlineStr">
        <is>
          <t>Y</t>
        </is>
      </c>
      <c r="S244" t="inlineStr">
        <is>
          <t>Y</t>
        </is>
      </c>
      <c r="T244" t="inlineStr">
        <is>
          <t>Y</t>
        </is>
      </c>
      <c r="U244" t="inlineStr">
        <is>
          <t>N/A</t>
        </is>
      </c>
      <c r="V244" s="18">
        <v>67.000000</v>
      </c>
      <c r="W244" t="inlineStr">
        <is>
          <t>N/A</t>
        </is>
      </c>
      <c r="X244" t="inlineStr">
        <is>
          <t>N/A</t>
        </is>
      </c>
      <c r="Y244" t="inlineStr">
        <is>
          <t>N/A</t>
        </is>
      </c>
      <c r="Z244" t="inlineStr">
        <is>
          <t>N/A</t>
        </is>
      </c>
      <c r="AA244" t="inlineStr">
        <is>
          <t>N/A</t>
        </is>
      </c>
      <c r="AB244" t="inlineStr">
        <is>
          <t>N/A</t>
        </is>
      </c>
      <c r="AC244" t="inlineStr">
        <is>
          <t>N/A</t>
        </is>
      </c>
      <c r="AD244" t="inlineStr">
        <is>
          <t>N/A</t>
        </is>
      </c>
      <c r="AE244" t="inlineStr">
        <is>
          <t>N/A</t>
        </is>
      </c>
      <c r="AF244" t="inlineStr">
        <is>
          <t>N/A</t>
        </is>
      </c>
      <c r="AG244" t="inlineStr">
        <is>
          <t>N/A</t>
        </is>
      </c>
      <c r="AH244" t="inlineStr">
        <is>
          <t>N/A</t>
        </is>
      </c>
      <c r="AI244" t="inlineStr">
        <is>
          <t>N/A</t>
        </is>
      </c>
      <c r="AJ244" s="21">
        <v>100.000000</v>
      </c>
    </row>
    <row r="245">
      <c r="A245" t="inlineStr">
        <is>
          <t>Yeats, Alexander</t>
        </is>
      </c>
      <c r="B245" t="inlineStr">
        <is>
          <t>1225299613</t>
        </is>
      </c>
      <c r="C245" t="inlineStr">
        <is>
          <t>Y</t>
        </is>
      </c>
      <c r="D245" t="inlineStr">
        <is>
          <t>N/A</t>
        </is>
      </c>
      <c r="E245" t="inlineStr">
        <is>
          <t>N</t>
        </is>
      </c>
      <c r="F245" t="inlineStr">
        <is>
          <t>N</t>
        </is>
      </c>
      <c r="G245" t="inlineStr">
        <is>
          <t>N</t>
        </is>
      </c>
      <c r="H245" t="inlineStr">
        <is>
          <t>N</t>
        </is>
      </c>
      <c r="I245" t="inlineStr">
        <is>
          <t>N</t>
        </is>
      </c>
      <c r="J245" t="inlineStr">
        <is>
          <t>N</t>
        </is>
      </c>
      <c r="K245" t="inlineStr">
        <is>
          <t>N</t>
        </is>
      </c>
      <c r="L245" t="inlineStr">
        <is>
          <t>N</t>
        </is>
      </c>
      <c r="M245" t="inlineStr">
        <is>
          <t>N</t>
        </is>
      </c>
      <c r="N245" t="inlineStr">
        <is>
          <t>N</t>
        </is>
      </c>
      <c r="O245" t="inlineStr">
        <is>
          <t>N</t>
        </is>
      </c>
      <c r="P245" t="inlineStr">
        <is>
          <t>N</t>
        </is>
      </c>
      <c r="Q245" t="inlineStr">
        <is>
          <t>N</t>
        </is>
      </c>
      <c r="R245" t="inlineStr">
        <is>
          <t>Y</t>
        </is>
      </c>
      <c r="S245" t="inlineStr">
        <is>
          <t>Y</t>
        </is>
      </c>
      <c r="T245" t="inlineStr">
        <is>
          <t>Y</t>
        </is>
      </c>
      <c r="U245" t="inlineStr">
        <is>
          <t>N/A</t>
        </is>
      </c>
      <c r="V245" s="18">
        <v>67.000000</v>
      </c>
      <c r="W245" t="inlineStr">
        <is>
          <t>N/A</t>
        </is>
      </c>
      <c r="X245" t="inlineStr">
        <is>
          <t>N/A</t>
        </is>
      </c>
      <c r="Y245" t="inlineStr">
        <is>
          <t>N/A</t>
        </is>
      </c>
      <c r="Z245" t="inlineStr">
        <is>
          <t>N/A</t>
        </is>
      </c>
      <c r="AA245" t="inlineStr">
        <is>
          <t>N/A</t>
        </is>
      </c>
      <c r="AB245" t="inlineStr">
        <is>
          <t>N/A</t>
        </is>
      </c>
      <c r="AC245" t="inlineStr">
        <is>
          <t>N/A</t>
        </is>
      </c>
      <c r="AD245" t="inlineStr">
        <is>
          <t>N/A</t>
        </is>
      </c>
      <c r="AE245" t="inlineStr">
        <is>
          <t>N/A</t>
        </is>
      </c>
      <c r="AF245" t="inlineStr">
        <is>
          <t>N/A</t>
        </is>
      </c>
      <c r="AG245" t="inlineStr">
        <is>
          <t>N/A</t>
        </is>
      </c>
      <c r="AH245" t="inlineStr">
        <is>
          <t>N/A</t>
        </is>
      </c>
      <c r="AI245" t="inlineStr">
        <is>
          <t>N/A</t>
        </is>
      </c>
      <c r="AJ245" s="21">
        <v>76.000000</v>
      </c>
    </row>
    <row r="246">
      <c r="A246" t="inlineStr">
        <is>
          <t>Young, Parker</t>
        </is>
      </c>
      <c r="B246" t="inlineStr">
        <is>
          <t>1386103117</t>
        </is>
      </c>
      <c r="C246" t="inlineStr">
        <is>
          <t>N</t>
        </is>
      </c>
      <c r="D246" t="inlineStr">
        <is>
          <t>N/A</t>
        </is>
      </c>
      <c r="E246" t="inlineStr">
        <is>
          <t>N</t>
        </is>
      </c>
      <c r="F246" t="inlineStr">
        <is>
          <t>N</t>
        </is>
      </c>
      <c r="G246" t="inlineStr">
        <is>
          <t>Y</t>
        </is>
      </c>
      <c r="H246" t="inlineStr">
        <is>
          <t>Y</t>
        </is>
      </c>
      <c r="I246" t="inlineStr">
        <is>
          <t>N</t>
        </is>
      </c>
      <c r="J246" t="inlineStr">
        <is>
          <t>Y</t>
        </is>
      </c>
      <c r="K246" t="inlineStr">
        <is>
          <t>N</t>
        </is>
      </c>
      <c r="L246" t="inlineStr">
        <is>
          <t>N</t>
        </is>
      </c>
      <c r="M246" t="inlineStr">
        <is>
          <t>N</t>
        </is>
      </c>
      <c r="N246" t="inlineStr">
        <is>
          <t>N</t>
        </is>
      </c>
      <c r="O246" t="inlineStr">
        <is>
          <t>N</t>
        </is>
      </c>
      <c r="P246" t="inlineStr">
        <is>
          <t>N</t>
        </is>
      </c>
      <c r="Q246" t="inlineStr">
        <is>
          <t>N</t>
        </is>
      </c>
      <c r="R246" t="inlineStr">
        <is>
          <t>Y</t>
        </is>
      </c>
      <c r="S246" t="inlineStr">
        <is>
          <t>Y</t>
        </is>
      </c>
      <c r="T246" t="inlineStr">
        <is>
          <t>Y</t>
        </is>
      </c>
      <c r="U246" t="inlineStr">
        <is>
          <t>N/A</t>
        </is>
      </c>
      <c r="V246" s="18">
        <v>50.000000</v>
      </c>
      <c r="W246" t="inlineStr">
        <is>
          <t>N/A</t>
        </is>
      </c>
      <c r="X246" t="inlineStr">
        <is>
          <t>N/A</t>
        </is>
      </c>
      <c r="Y246" t="inlineStr">
        <is>
          <t>N/A</t>
        </is>
      </c>
      <c r="Z246" t="inlineStr">
        <is>
          <t>N/A</t>
        </is>
      </c>
      <c r="AA246" t="inlineStr">
        <is>
          <t>N/A</t>
        </is>
      </c>
      <c r="AB246" t="inlineStr">
        <is>
          <t>N/A</t>
        </is>
      </c>
      <c r="AC246" t="inlineStr">
        <is>
          <t>N/A</t>
        </is>
      </c>
      <c r="AD246" t="inlineStr">
        <is>
          <t>N/A</t>
        </is>
      </c>
      <c r="AE246" t="inlineStr">
        <is>
          <t>N/A</t>
        </is>
      </c>
      <c r="AF246" t="inlineStr">
        <is>
          <t>N/A</t>
        </is>
      </c>
      <c r="AG246" t="inlineStr">
        <is>
          <t>N/A</t>
        </is>
      </c>
      <c r="AH246" t="inlineStr">
        <is>
          <t>N/A</t>
        </is>
      </c>
      <c r="AI246" t="inlineStr">
        <is>
          <t>N/A</t>
        </is>
      </c>
      <c r="AJ246" s="21">
        <v>100.000000</v>
      </c>
    </row>
    <row r="247">
      <c r="A247" t="inlineStr">
        <is>
          <t>Zagaria, Jenny</t>
        </is>
      </c>
      <c r="B247" t="inlineStr">
        <is>
          <t>1942406822</t>
        </is>
      </c>
      <c r="C247" t="inlineStr">
        <is>
          <t>Y</t>
        </is>
      </c>
      <c r="D247" t="inlineStr">
        <is>
          <t>N/A</t>
        </is>
      </c>
      <c r="E247" t="inlineStr">
        <is>
          <t>Y</t>
        </is>
      </c>
      <c r="F247" t="inlineStr">
        <is>
          <t>Y</t>
        </is>
      </c>
      <c r="G247" t="inlineStr">
        <is>
          <t>Y</t>
        </is>
      </c>
      <c r="H247" t="inlineStr">
        <is>
          <t>Y</t>
        </is>
      </c>
      <c r="I247" t="inlineStr">
        <is>
          <t>Y</t>
        </is>
      </c>
      <c r="J247" t="inlineStr">
        <is>
          <t>Y</t>
        </is>
      </c>
      <c r="K247" t="inlineStr">
        <is>
          <t>Y</t>
        </is>
      </c>
      <c r="L247" t="inlineStr">
        <is>
          <t>Y</t>
        </is>
      </c>
      <c r="M247" t="inlineStr">
        <is>
          <t>N</t>
        </is>
      </c>
      <c r="N247" t="inlineStr">
        <is>
          <t>N</t>
        </is>
      </c>
      <c r="O247" t="inlineStr">
        <is>
          <t>N</t>
        </is>
      </c>
      <c r="P247" t="inlineStr">
        <is>
          <t>N</t>
        </is>
      </c>
      <c r="Q247" t="inlineStr">
        <is>
          <t>N</t>
        </is>
      </c>
      <c r="R247" t="inlineStr">
        <is>
          <t>Y</t>
        </is>
      </c>
      <c r="S247" t="inlineStr">
        <is>
          <t>Y</t>
        </is>
      </c>
      <c r="T247" t="inlineStr">
        <is>
          <t>Y</t>
        </is>
      </c>
      <c r="U247" t="inlineStr">
        <is>
          <t>N/A</t>
        </is>
      </c>
      <c r="V247" s="18">
        <v>67.000000</v>
      </c>
      <c r="W247" t="inlineStr">
        <is>
          <t>N/A</t>
        </is>
      </c>
      <c r="X247" t="inlineStr">
        <is>
          <t>N/A</t>
        </is>
      </c>
      <c r="Y247" t="inlineStr">
        <is>
          <t>N/A</t>
        </is>
      </c>
      <c r="Z247" t="inlineStr">
        <is>
          <t>N/A</t>
        </is>
      </c>
      <c r="AA247" t="inlineStr">
        <is>
          <t>N/A</t>
        </is>
      </c>
      <c r="AB247" t="inlineStr">
        <is>
          <t>N/A</t>
        </is>
      </c>
      <c r="AC247" t="inlineStr">
        <is>
          <t>N/A</t>
        </is>
      </c>
      <c r="AD247" t="inlineStr">
        <is>
          <t>N/A</t>
        </is>
      </c>
      <c r="AE247" t="inlineStr">
        <is>
          <t>N/A</t>
        </is>
      </c>
      <c r="AF247" t="inlineStr">
        <is>
          <t>N/A</t>
        </is>
      </c>
      <c r="AG247" t="inlineStr">
        <is>
          <t>N/A</t>
        </is>
      </c>
      <c r="AH247" t="inlineStr">
        <is>
          <t>N/A</t>
        </is>
      </c>
      <c r="AI247" t="inlineStr">
        <is>
          <t>N/A</t>
        </is>
      </c>
      <c r="AJ247" s="21">
        <v>100.000000</v>
      </c>
    </row>
    <row r="248">
      <c r="A248" t="inlineStr">
        <is>
          <t>Zahn, Mary</t>
        </is>
      </c>
      <c r="B248" t="inlineStr">
        <is>
          <t>1093916116</t>
        </is>
      </c>
      <c r="C248" t="inlineStr">
        <is>
          <t>N</t>
        </is>
      </c>
      <c r="D248" t="inlineStr">
        <is>
          <t>N/A</t>
        </is>
      </c>
      <c r="E248" t="inlineStr">
        <is>
          <t>N</t>
        </is>
      </c>
      <c r="F248" t="inlineStr">
        <is>
          <t>N</t>
        </is>
      </c>
      <c r="G248" t="inlineStr">
        <is>
          <t>N</t>
        </is>
      </c>
      <c r="H248" t="inlineStr">
        <is>
          <t>N</t>
        </is>
      </c>
      <c r="I248" t="inlineStr">
        <is>
          <t>N</t>
        </is>
      </c>
      <c r="J248" t="inlineStr">
        <is>
          <t>N</t>
        </is>
      </c>
      <c r="K248" t="inlineStr">
        <is>
          <t>N</t>
        </is>
      </c>
      <c r="L248" t="inlineStr">
        <is>
          <t>N</t>
        </is>
      </c>
      <c r="M248" t="inlineStr">
        <is>
          <t>N</t>
        </is>
      </c>
      <c r="N248" t="inlineStr">
        <is>
          <t>N</t>
        </is>
      </c>
      <c r="O248" t="inlineStr">
        <is>
          <t>N</t>
        </is>
      </c>
      <c r="P248" t="inlineStr">
        <is>
          <t>N</t>
        </is>
      </c>
      <c r="Q248" t="inlineStr">
        <is>
          <t>N</t>
        </is>
      </c>
      <c r="R248" t="inlineStr">
        <is>
          <t>Y</t>
        </is>
      </c>
      <c r="S248" t="inlineStr">
        <is>
          <t>Y</t>
        </is>
      </c>
      <c r="T248" t="inlineStr">
        <is>
          <t>Y</t>
        </is>
      </c>
      <c r="U248" t="inlineStr">
        <is>
          <t>N/A</t>
        </is>
      </c>
      <c r="V248" s="18">
        <v>50.000000</v>
      </c>
      <c r="W248" t="inlineStr">
        <is>
          <t>N/A</t>
        </is>
      </c>
      <c r="X248" t="inlineStr">
        <is>
          <t>N/A</t>
        </is>
      </c>
      <c r="Y248" t="inlineStr">
        <is>
          <t>N/A</t>
        </is>
      </c>
      <c r="Z248" t="inlineStr">
        <is>
          <t>N/A</t>
        </is>
      </c>
      <c r="AA248" t="inlineStr">
        <is>
          <t>N/A</t>
        </is>
      </c>
      <c r="AB248" t="inlineStr">
        <is>
          <t>N/A</t>
        </is>
      </c>
      <c r="AC248" t="inlineStr">
        <is>
          <t>N/A</t>
        </is>
      </c>
      <c r="AD248" t="inlineStr">
        <is>
          <t>N/A</t>
        </is>
      </c>
      <c r="AE248" t="inlineStr">
        <is>
          <t>N/A</t>
        </is>
      </c>
      <c r="AF248" t="inlineStr">
        <is>
          <t>N/A</t>
        </is>
      </c>
      <c r="AG248" t="inlineStr">
        <is>
          <t>N/A</t>
        </is>
      </c>
      <c r="AH248" t="inlineStr">
        <is>
          <t>N/A</t>
        </is>
      </c>
      <c r="AI248" t="inlineStr">
        <is>
          <t>N/A</t>
        </is>
      </c>
      <c r="AJ248" s="21">
        <v>100.000000</v>
      </c>
    </row>
    <row r="249">
      <c r="A249" t="inlineStr">
        <is>
          <t>Zeretzke-Bien, Cristina</t>
        </is>
      </c>
      <c r="B249" t="inlineStr">
        <is>
          <t>1790864759</t>
        </is>
      </c>
      <c r="C249" t="inlineStr">
        <is>
          <t>N</t>
        </is>
      </c>
      <c r="D249" t="inlineStr">
        <is>
          <t>N/A</t>
        </is>
      </c>
      <c r="E249" t="inlineStr">
        <is>
          <t>N</t>
        </is>
      </c>
      <c r="F249" t="inlineStr">
        <is>
          <t>N</t>
        </is>
      </c>
      <c r="G249" t="inlineStr">
        <is>
          <t>N</t>
        </is>
      </c>
      <c r="H249" t="inlineStr">
        <is>
          <t>N</t>
        </is>
      </c>
      <c r="I249" t="inlineStr">
        <is>
          <t>N</t>
        </is>
      </c>
      <c r="J249" t="inlineStr">
        <is>
          <t>Y</t>
        </is>
      </c>
      <c r="K249" t="inlineStr">
        <is>
          <t>N</t>
        </is>
      </c>
      <c r="L249" t="inlineStr">
        <is>
          <t>N</t>
        </is>
      </c>
      <c r="M249" t="inlineStr">
        <is>
          <t>N</t>
        </is>
      </c>
      <c r="N249" t="inlineStr">
        <is>
          <t>N</t>
        </is>
      </c>
      <c r="O249" t="inlineStr">
        <is>
          <t>N</t>
        </is>
      </c>
      <c r="P249" t="inlineStr">
        <is>
          <t>N</t>
        </is>
      </c>
      <c r="Q249" t="inlineStr">
        <is>
          <t>N</t>
        </is>
      </c>
      <c r="R249" t="inlineStr">
        <is>
          <t>Y</t>
        </is>
      </c>
      <c r="S249" t="inlineStr">
        <is>
          <t>Y</t>
        </is>
      </c>
      <c r="T249" t="inlineStr">
        <is>
          <t>Y</t>
        </is>
      </c>
      <c r="U249" t="inlineStr">
        <is>
          <t>N/A</t>
        </is>
      </c>
      <c r="V249" s="18">
        <v>50.000000</v>
      </c>
      <c r="W249" t="inlineStr">
        <is>
          <t>N/A</t>
        </is>
      </c>
      <c r="X249" t="inlineStr">
        <is>
          <t>N/A</t>
        </is>
      </c>
      <c r="Y249" t="inlineStr">
        <is>
          <t>N/A</t>
        </is>
      </c>
      <c r="Z249" t="inlineStr">
        <is>
          <t>N/A</t>
        </is>
      </c>
      <c r="AA249" t="inlineStr">
        <is>
          <t>N/A</t>
        </is>
      </c>
      <c r="AB249" t="inlineStr">
        <is>
          <t>N/A</t>
        </is>
      </c>
      <c r="AC249" t="inlineStr">
        <is>
          <t>N/A</t>
        </is>
      </c>
      <c r="AD249" t="inlineStr">
        <is>
          <t>N/A</t>
        </is>
      </c>
      <c r="AE249" t="inlineStr">
        <is>
          <t>N/A</t>
        </is>
      </c>
      <c r="AF249" t="inlineStr">
        <is>
          <t>N/A</t>
        </is>
      </c>
      <c r="AG249" t="inlineStr">
        <is>
          <t>N/A</t>
        </is>
      </c>
      <c r="AH249" t="inlineStr">
        <is>
          <t>N/A</t>
        </is>
      </c>
      <c r="AI249" t="inlineStr">
        <is>
          <t>N/A</t>
        </is>
      </c>
      <c r="AJ249" s="21">
        <v>98.000000</v>
      </c>
    </row>
    <row r="250">
      <c r="A250" t="inlineStr">
        <is>
          <t>Zorrilla, Kayla</t>
        </is>
      </c>
      <c r="B250" t="inlineStr">
        <is>
          <t>1518498617</t>
        </is>
      </c>
      <c r="C250" t="inlineStr">
        <is>
          <t>Y</t>
        </is>
      </c>
      <c r="D250" t="inlineStr">
        <is>
          <t>N/A</t>
        </is>
      </c>
      <c r="E250" t="inlineStr">
        <is>
          <t>Y</t>
        </is>
      </c>
      <c r="F250" t="inlineStr">
        <is>
          <t>N</t>
        </is>
      </c>
      <c r="G250" t="inlineStr">
        <is>
          <t>Y</t>
        </is>
      </c>
      <c r="H250" t="inlineStr">
        <is>
          <t>N</t>
        </is>
      </c>
      <c r="I250" t="inlineStr">
        <is>
          <t>Y</t>
        </is>
      </c>
      <c r="J250" t="inlineStr">
        <is>
          <t>Y</t>
        </is>
      </c>
      <c r="K250" t="inlineStr">
        <is>
          <t>Y</t>
        </is>
      </c>
      <c r="L250" t="inlineStr">
        <is>
          <t>N</t>
        </is>
      </c>
      <c r="M250" t="inlineStr">
        <is>
          <t>N</t>
        </is>
      </c>
      <c r="N250" t="inlineStr">
        <is>
          <t>N</t>
        </is>
      </c>
      <c r="O250" t="inlineStr">
        <is>
          <t>N</t>
        </is>
      </c>
      <c r="P250" t="inlineStr">
        <is>
          <t>N</t>
        </is>
      </c>
      <c r="Q250" t="inlineStr">
        <is>
          <t>N</t>
        </is>
      </c>
      <c r="R250" t="inlineStr">
        <is>
          <t>Y</t>
        </is>
      </c>
      <c r="S250" t="inlineStr">
        <is>
          <t>Y</t>
        </is>
      </c>
      <c r="T250" t="inlineStr">
        <is>
          <t>Y</t>
        </is>
      </c>
      <c r="U250" t="inlineStr">
        <is>
          <t>N/A</t>
        </is>
      </c>
      <c r="V250" s="18">
        <v>67.000000</v>
      </c>
      <c r="W250" t="inlineStr">
        <is>
          <t>N/A</t>
        </is>
      </c>
      <c r="X250" t="inlineStr">
        <is>
          <t>N/A</t>
        </is>
      </c>
      <c r="Y250" t="inlineStr">
        <is>
          <t>N/A</t>
        </is>
      </c>
      <c r="Z250" t="inlineStr">
        <is>
          <t>N/A</t>
        </is>
      </c>
      <c r="AA250" t="inlineStr">
        <is>
          <t>N/A</t>
        </is>
      </c>
      <c r="AB250" t="inlineStr">
        <is>
          <t>N/A</t>
        </is>
      </c>
      <c r="AC250" t="inlineStr">
        <is>
          <t>N/A</t>
        </is>
      </c>
      <c r="AD250" t="inlineStr">
        <is>
          <t>N/A</t>
        </is>
      </c>
      <c r="AE250" t="inlineStr">
        <is>
          <t>N/A</t>
        </is>
      </c>
      <c r="AF250" t="inlineStr">
        <is>
          <t>N/A</t>
        </is>
      </c>
      <c r="AG250" t="inlineStr">
        <is>
          <t>N/A</t>
        </is>
      </c>
      <c r="AH250" t="inlineStr">
        <is>
          <t>N/A</t>
        </is>
      </c>
      <c r="AI250" t="inlineStr">
        <is>
          <t>N/A</t>
        </is>
      </c>
      <c r="AJ250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