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<sst xmlns="http://schemas.openxmlformats.org/spreadsheetml/2006/main" count="91" uniqueCount="63">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</sst>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Urology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46-2632312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Dennis, Margeaux</t>
        </is>
      </c>
      <c r="B8" t="inlineStr" s="5">
        <is>
          <t>1356831630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  <row r="9">
      <c r="A9" t="inlineStr">
        <is>
          <t>Kristo, Blaine</t>
        </is>
      </c>
      <c r="B9" t="inlineStr">
        <is>
          <t>1124128822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  <c r="AK9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