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<sst xmlns="http://schemas.openxmlformats.org/spreadsheetml/2006/main" count="91" uniqueCount="63">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</sst>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Family Allergy &amp; Asthma Consultants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20-3802248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Dorman, Steve</t>
        </is>
      </c>
      <c r="B8" t="inlineStr" s="5">
        <is>
          <t>1043519333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0.000001</v>
      </c>
      <c r="AK8" t="inlineStr" s="9">
        <is>
          <t>N</t>
        </is>
      </c>
      <c r="AL8" s="8"/>
    </row>
    <row r="9">
      <c r="A9" t="inlineStr">
        <is>
          <t>Joshi, Sunil</t>
        </is>
      </c>
      <c r="B9" t="inlineStr">
        <is>
          <t>1215921895</t>
        </is>
      </c>
      <c r="C9" t="inlineStr">
        <is>
          <t>Y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Katz, Hary</t>
        </is>
      </c>
      <c r="B10" t="inlineStr">
        <is>
          <t>1053322586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N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