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<sst xmlns="http://schemas.openxmlformats.org/spreadsheetml/2006/main" count="87" uniqueCount="60">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</sst>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Jacksonville Orthopaedic Institute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59-3120987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Bell, Phillip</t>
        </is>
      </c>
      <c r="B8" t="inlineStr" s="8">
        <is>
          <t>1730479551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Bohsali, Kamal</t>
        </is>
      </c>
      <c r="B9" t="inlineStr">
        <is>
          <t>1811998842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Carrasquillo, Hiram</t>
        </is>
      </c>
      <c r="B10" t="inlineStr">
        <is>
          <t>1376547059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99.000000</v>
      </c>
    </row>
    <row r="11">
      <c r="A11" t="inlineStr">
        <is>
          <t>Crenshaw, Steven</t>
        </is>
      </c>
      <c r="B11" t="inlineStr">
        <is>
          <t>1447252655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Doward, David</t>
        </is>
      </c>
      <c r="B12" t="inlineStr">
        <is>
          <t>1710097282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0.000001</v>
      </c>
    </row>
    <row r="13">
      <c r="A13" t="inlineStr">
        <is>
          <t>Freeman, Carl</t>
        </is>
      </c>
      <c r="B13" t="inlineStr">
        <is>
          <t>1326206921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99.000000</v>
      </c>
    </row>
    <row r="14">
      <c r="A14" t="inlineStr">
        <is>
          <t>Frykberg, Brett</t>
        </is>
      </c>
      <c r="B14" t="inlineStr">
        <is>
          <t>1144488875</t>
        </is>
      </c>
      <c r="C14" t="inlineStr">
        <is>
          <t>Y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17.000000</v>
      </c>
    </row>
    <row r="15">
      <c r="A15" t="inlineStr">
        <is>
          <t>Graham, Robert</t>
        </is>
      </c>
      <c r="B15" t="inlineStr">
        <is>
          <t>1831504885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99.000000</v>
      </c>
    </row>
    <row r="16">
      <c r="A16" t="inlineStr">
        <is>
          <t>Hastings, Timothy</t>
        </is>
      </c>
      <c r="B16" t="inlineStr">
        <is>
          <t>1568436582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0.000001</v>
      </c>
    </row>
    <row r="17">
      <c r="A17" t="inlineStr">
        <is>
          <t>Kambach, Brandon</t>
        </is>
      </c>
      <c r="B17" t="inlineStr">
        <is>
          <t>1992740443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Kaplan, Kevin</t>
        </is>
      </c>
      <c r="B18" t="inlineStr">
        <is>
          <t>1164628830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96.000000</v>
      </c>
    </row>
    <row r="19">
      <c r="A19" t="inlineStr">
        <is>
          <t>Keller, Gregory</t>
        </is>
      </c>
      <c r="B19" t="inlineStr">
        <is>
          <t>1285638965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Kitay, Garry</t>
        </is>
      </c>
      <c r="B20" t="inlineStr">
        <is>
          <t>1265436034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77.000000</v>
      </c>
    </row>
    <row r="21">
      <c r="A21" t="inlineStr">
        <is>
          <t>Perry, James</t>
        </is>
      </c>
      <c r="B21" t="inlineStr">
        <is>
          <t>1184886269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Picerno, Richard</t>
        </is>
      </c>
      <c r="B22" t="inlineStr">
        <is>
          <t>1649271917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Y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Pujadas, William</t>
        </is>
      </c>
      <c r="B23" t="inlineStr">
        <is>
          <t>1083618854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3.000000</v>
      </c>
    </row>
    <row r="24">
      <c r="A24" t="inlineStr">
        <is>
          <t>Savarese, Robert</t>
        </is>
      </c>
      <c r="B24" t="inlineStr">
        <is>
          <t>1891799664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0.000001</v>
      </c>
    </row>
    <row r="25">
      <c r="A25" t="inlineStr">
        <is>
          <t>Smith, Gregory</t>
        </is>
      </c>
      <c r="B25" t="inlineStr">
        <is>
          <t>1508868464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Solis, Gregory</t>
        </is>
      </c>
      <c r="B26" t="inlineStr">
        <is>
          <t>1659344489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Y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Steinberg, Bruce</t>
        </is>
      </c>
      <c r="B27" t="inlineStr">
        <is>
          <t>1174527857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N</t>
        </is>
      </c>
      <c r="G27" t="inlineStr">
        <is>
          <t>N</t>
        </is>
      </c>
      <c r="H27" t="inlineStr">
        <is>
          <t>N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33.000000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N</t>
        </is>
      </c>
      <c r="AA27" t="inlineStr">
        <is>
          <t>N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37.000000</v>
      </c>
    </row>
    <row r="28">
      <c r="A28" t="inlineStr">
        <is>
          <t>Tandron, Carlos</t>
        </is>
      </c>
      <c r="B28" t="inlineStr">
        <is>
          <t>1245234012</t>
        </is>
      </c>
      <c r="C28" t="inlineStr">
        <is>
          <t>Y</t>
        </is>
      </c>
      <c r="D28" t="inlineStr">
        <is>
          <t>N/A</t>
        </is>
      </c>
      <c r="E28" t="inlineStr">
        <is>
          <t>N</t>
        </is>
      </c>
      <c r="F28" t="inlineStr">
        <is>
          <t>Y</t>
        </is>
      </c>
      <c r="G28" t="inlineStr">
        <is>
          <t>Y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N</t>
        </is>
      </c>
      <c r="AA28" t="inlineStr">
        <is>
          <t>N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0.000001</v>
      </c>
    </row>
    <row r="29">
      <c r="A29" t="inlineStr">
        <is>
          <t>Von Thron, Milton</t>
        </is>
      </c>
      <c r="B29" t="inlineStr">
        <is>
          <t>1801890264</t>
        </is>
      </c>
      <c r="C29" t="inlineStr">
        <is>
          <t>N</t>
        </is>
      </c>
      <c r="D29" t="inlineStr">
        <is>
          <t>N/A</t>
        </is>
      </c>
      <c r="E29" t="inlineStr">
        <is>
          <t>N</t>
        </is>
      </c>
      <c r="F29" t="inlineStr">
        <is>
          <t>N</t>
        </is>
      </c>
      <c r="G29" t="inlineStr">
        <is>
          <t>N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N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99.000000</v>
      </c>
    </row>
    <row r="30">
      <c r="A30" t="inlineStr">
        <is>
          <t>Vosseller, James</t>
        </is>
      </c>
      <c r="B30" t="inlineStr">
        <is>
          <t>1326244799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Y</t>
        </is>
      </c>
      <c r="G30" t="inlineStr">
        <is>
          <t>Y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33.000000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N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97.000000</v>
      </c>
    </row>
    <row r="31">
      <c r="A31" t="inlineStr">
        <is>
          <t>Yorio, Michael</t>
        </is>
      </c>
      <c r="B31" t="inlineStr">
        <is>
          <t>1902810732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Y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N</t>
        </is>
      </c>
      <c r="U31" t="inlineStr">
        <is>
          <t>N/A</t>
        </is>
      </c>
      <c r="V31" s="18">
        <v>33.000000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N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Young, Edward</t>
        </is>
      </c>
      <c r="B32" t="inlineStr">
        <is>
          <t>1306840772</t>
        </is>
      </c>
      <c r="C32" t="inlineStr">
        <is>
          <t>Y</t>
        </is>
      </c>
      <c r="D32" t="inlineStr">
        <is>
          <t>N/A</t>
        </is>
      </c>
      <c r="E32" t="inlineStr">
        <is>
          <t>N</t>
        </is>
      </c>
      <c r="F32" t="inlineStr">
        <is>
          <t>N</t>
        </is>
      </c>
      <c r="G32" t="inlineStr">
        <is>
          <t>N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N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39.000000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