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<sst xmlns="http://schemas.openxmlformats.org/spreadsheetml/2006/main" count="91" uniqueCount="63">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</sst>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Nephrology Consultants of Jax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99-3170041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Bueno, Emma</t>
        </is>
      </c>
      <c r="B8" t="inlineStr" s="5">
        <is>
          <t>1669806923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Carlson, Jeremy</t>
        </is>
      </c>
      <c r="B9" t="inlineStr">
        <is>
          <t>1932562832</t>
        </is>
      </c>
      <c r="C9" t="inlineStr">
        <is>
          <t>N</t>
        </is>
      </c>
      <c r="D9" t="inlineStr">
        <is>
          <t>N/A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-</t>
        </is>
      </c>
      <c r="X9" t="inlineStr">
        <is>
          <t>-</t>
        </is>
      </c>
      <c r="Y9" t="inlineStr">
        <is>
          <t>-</t>
        </is>
      </c>
      <c r="Z9" t="inlineStr">
        <is>
          <t>-</t>
        </is>
      </c>
      <c r="AA9" t="inlineStr">
        <is>
          <t>-</t>
        </is>
      </c>
      <c r="AB9" t="inlineStr">
        <is>
          <t>-</t>
        </is>
      </c>
      <c r="AC9" t="inlineStr">
        <is>
          <t>-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Chataut, Hem</t>
        </is>
      </c>
      <c r="B10" t="inlineStr">
        <is>
          <t>1871800763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Sakhamuri, Haritha</t>
        </is>
      </c>
      <c r="B11" t="inlineStr">
        <is>
          <t>1952455297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N</t>
        </is>
      </c>
      <c r="X11" t="inlineStr">
        <is>
          <t>N</t>
        </is>
      </c>
      <c r="Y11" t="inlineStr">
        <is>
          <t>N</t>
        </is>
      </c>
      <c r="Z11" t="inlineStr">
        <is>
          <t>N</t>
        </is>
      </c>
      <c r="AA11" t="inlineStr">
        <is>
          <t>N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