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<sst xmlns="http://schemas.openxmlformats.org/spreadsheetml/2006/main" count="91" uniqueCount="63">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</sst>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St. John's Pediatrics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20-4896159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Abrea, Leticia</t>
        </is>
      </c>
      <c r="B8" t="inlineStr" s="5">
        <is>
          <t>1710911706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100.000000</v>
      </c>
      <c r="AK8" t="inlineStr" s="9">
        <is>
          <t>Y</t>
        </is>
      </c>
      <c r="AL8" s="8"/>
    </row>
    <row r="9">
      <c r="A9" t="inlineStr">
        <is>
          <t>Dizon, Liberty</t>
        </is>
      </c>
      <c r="B9" t="inlineStr">
        <is>
          <t>1417026063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N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67.000000</v>
      </c>
      <c r="AK9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