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<sst xmlns="http://schemas.openxmlformats.org/spreadsheetml/2006/main" count="87" uniqueCount="60">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</sst>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North Florida Multispeciality Physicians LLC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46-4697399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Khan, Ghulam</t>
        </is>
      </c>
      <c r="B8" t="inlineStr" s="8">
        <is>
          <t>1306999735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N</t>
        </is>
      </c>
      <c r="F8" t="inlineStr" s="10">
        <is>
          <t>N</t>
        </is>
      </c>
      <c r="G8" t="inlineStr" s="8">
        <is>
          <t>N</t>
        </is>
      </c>
      <c r="H8" t="inlineStr" s="8">
        <is>
          <t>Y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N</t>
        </is>
      </c>
      <c r="X8" t="inlineStr" s="12">
        <is>
          <t>N</t>
        </is>
      </c>
      <c r="Y8" t="inlineStr" s="12">
        <is>
          <t>N</t>
        </is>
      </c>
      <c r="Z8" t="inlineStr" s="12">
        <is>
          <t>N</t>
        </is>
      </c>
      <c r="AA8" t="inlineStr" s="12">
        <is>
          <t>N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5">
        <is>
          <t>N/A</t>
        </is>
      </c>
      <c r="AJ8" s="21">
        <v>11.000000</v>
      </c>
      <c r="AL8" s="11"/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