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<sst xmlns="http://schemas.openxmlformats.org/spreadsheetml/2006/main" count="91" uniqueCount="63">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</sst>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Health First Privia Medical Group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32-0602652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Cantville, Ryan</t>
        </is>
      </c>
      <c r="B8" t="inlineStr" s="5">
        <is>
          <t>1508156795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50.000000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1">
        <is>
          <t>N/A</t>
        </is>
      </c>
      <c r="AJ8" s="18">
        <v>0.000001</v>
      </c>
      <c r="AK8" s="21"/>
      <c r="AL8" s="8"/>
    </row>
    <row r="9">
      <c r="A9" t="inlineStr">
        <is>
          <t>Lott, Mary</t>
        </is>
      </c>
      <c r="B9" t="inlineStr">
        <is>
          <t>1629294665</t>
        </is>
      </c>
      <c r="C9" t="inlineStr">
        <is>
          <t>N</t>
        </is>
      </c>
      <c r="D9" t="inlineStr">
        <is>
          <t>N/A</t>
        </is>
      </c>
      <c r="E9" t="inlineStr">
        <is>
          <t>-</t>
        </is>
      </c>
      <c r="F9" t="inlineStr">
        <is>
          <t>-</t>
        </is>
      </c>
      <c r="G9" t="inlineStr">
        <is>
          <t>-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N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33.000000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0.000001</v>
      </c>
    </row>
    <row r="10">
      <c r="A10" t="inlineStr">
        <is>
          <t>Savarese, Jennifer</t>
        </is>
      </c>
      <c r="B10" t="inlineStr">
        <is>
          <t>1225099740</t>
        </is>
      </c>
      <c r="C10" t="inlineStr">
        <is>
          <t>N</t>
        </is>
      </c>
      <c r="D10" t="inlineStr">
        <is>
          <t>N/A</t>
        </is>
      </c>
      <c r="E10" t="inlineStr">
        <is>
          <t>-</t>
        </is>
      </c>
      <c r="F10" t="inlineStr">
        <is>
          <t>-</t>
        </is>
      </c>
      <c r="G10" t="inlineStr">
        <is>
          <t>-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N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33.000000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100.000000</v>
      </c>
    </row>
    <row r="11">
      <c r="A11" t="inlineStr">
        <is>
          <t>Thornton, Randolph</t>
        </is>
      </c>
      <c r="B11" t="inlineStr">
        <is>
          <t>1750352647</t>
        </is>
      </c>
      <c r="C11" t="inlineStr">
        <is>
          <t>N</t>
        </is>
      </c>
      <c r="D11" t="inlineStr">
        <is>
          <t>N/A</t>
        </is>
      </c>
      <c r="E11" t="inlineStr">
        <is>
          <t>-</t>
        </is>
      </c>
      <c r="F11" t="inlineStr">
        <is>
          <t>-</t>
        </is>
      </c>
      <c r="G11" t="inlineStr">
        <is>
          <t>-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50.000000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s="18">
        <v>0.000001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