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<sst xmlns="http://schemas.openxmlformats.org/spreadsheetml/2006/main" count="91" uniqueCount="63">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</sst>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Neurology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26-2665620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Butala, Nitin</t>
        </is>
      </c>
      <c r="B8" t="inlineStr" s="5">
        <is>
          <t>1740483882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Clark, John</t>
        </is>
      </c>
      <c r="B9" t="inlineStr">
        <is>
          <t>1235166943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98.000000</v>
      </c>
    </row>
    <row r="10">
      <c r="A10" t="inlineStr">
        <is>
          <t>D'Souza, Caitlin</t>
        </is>
      </c>
      <c r="B10" t="inlineStr">
        <is>
          <t>1174933147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Dellorso, Scott</t>
        </is>
      </c>
      <c r="B11" t="inlineStr">
        <is>
          <t>1255694667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Dewey, Dennis</t>
        </is>
      </c>
      <c r="B12" t="inlineStr">
        <is>
          <t>1538140371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Foxx, Lateya</t>
        </is>
      </c>
      <c r="B13" t="inlineStr">
        <is>
          <t>1023329372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94.000000</v>
      </c>
    </row>
    <row r="14">
      <c r="A14" t="inlineStr">
        <is>
          <t>Gebel, Michael</t>
        </is>
      </c>
      <c r="B14" t="inlineStr">
        <is>
          <t>1184625329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Hella, Maria</t>
        </is>
      </c>
      <c r="B15" t="inlineStr">
        <is>
          <t>1003903949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Huang, Zhigao</t>
        </is>
      </c>
      <c r="B16" t="inlineStr">
        <is>
          <t>1861461964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Korenblit, Vladislav</t>
        </is>
      </c>
      <c r="B17" t="inlineStr">
        <is>
          <t>1134749591</t>
        </is>
      </c>
      <c r="C17" t="inlineStr">
        <is>
          <t>N</t>
        </is>
      </c>
      <c r="D17" t="inlineStr">
        <is>
          <t>Y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 t="inlineStr">
        <is>
          <t>-</t>
        </is>
      </c>
      <c r="K17" t="inlineStr">
        <is>
          <t>-</t>
        </is>
      </c>
      <c r="L17" t="inlineStr">
        <is>
          <t>-</t>
        </is>
      </c>
      <c r="M17" t="inlineStr">
        <is>
          <t>-</t>
        </is>
      </c>
      <c r="N17" t="inlineStr">
        <is>
          <t>-</t>
        </is>
      </c>
      <c r="O17" t="inlineStr">
        <is>
          <t>-</t>
        </is>
      </c>
      <c r="P17" t="inlineStr">
        <is>
          <t>-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-</t>
        </is>
      </c>
      <c r="X17" t="inlineStr">
        <is>
          <t>-</t>
        </is>
      </c>
      <c r="Y17" t="inlineStr">
        <is>
          <t>-</t>
        </is>
      </c>
      <c r="Z17" t="inlineStr">
        <is>
          <t>-</t>
        </is>
      </c>
      <c r="AA17" t="inlineStr">
        <is>
          <t>-</t>
        </is>
      </c>
      <c r="AB17" t="inlineStr">
        <is>
          <t>-</t>
        </is>
      </c>
      <c r="AC17" t="inlineStr">
        <is>
          <t>-</t>
        </is>
      </c>
      <c r="AD17" t="inlineStr">
        <is>
          <t>-</t>
        </is>
      </c>
      <c r="AE17" t="inlineStr">
        <is>
          <t>-</t>
        </is>
      </c>
      <c r="AF17" t="inlineStr">
        <is>
          <t>-</t>
        </is>
      </c>
      <c r="AG17" t="inlineStr">
        <is>
          <t>-</t>
        </is>
      </c>
      <c r="AH17" t="inlineStr">
        <is>
          <t>-</t>
        </is>
      </c>
      <c r="AI17" t="inlineStr">
        <is>
          <t>0</t>
        </is>
      </c>
      <c r="AJ17" s="18">
        <v>99.000000</v>
      </c>
    </row>
    <row r="18">
      <c r="A18" t="inlineStr">
        <is>
          <t>Lami, Victor</t>
        </is>
      </c>
      <c r="B18" t="inlineStr">
        <is>
          <t>1073969523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100.000000</v>
      </c>
    </row>
    <row r="19">
      <c r="A19" t="inlineStr">
        <is>
          <t>Lozowska, Dominika</t>
        </is>
      </c>
      <c r="B19" t="inlineStr">
        <is>
          <t>1154552396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Y</t>
        </is>
      </c>
      <c r="M19" t="inlineStr">
        <is>
          <t>N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83.000000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McDermott, Kalina</t>
        </is>
      </c>
      <c r="B20" t="inlineStr">
        <is>
          <t>1487704953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100.000000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Mody, Devanshi</t>
        </is>
      </c>
      <c r="B21" t="inlineStr">
        <is>
          <t>1538470257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N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N</t>
        </is>
      </c>
      <c r="AI21" t="inlineStr">
        <is>
          <t>N/A</t>
        </is>
      </c>
      <c r="AJ21" s="18">
        <v>100.000000</v>
      </c>
    </row>
    <row r="22">
      <c r="A22" t="inlineStr">
        <is>
          <t>Nejjar, Youssef</t>
        </is>
      </c>
      <c r="B22" t="inlineStr">
        <is>
          <t>1689834459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Niazi, Ahsan</t>
        </is>
      </c>
      <c r="B23" t="inlineStr">
        <is>
          <t>1245737642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N</t>
        </is>
      </c>
      <c r="G23" t="inlineStr">
        <is>
          <t>Y</t>
        </is>
      </c>
      <c r="H23" t="inlineStr">
        <is>
          <t>N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N</t>
        </is>
      </c>
      <c r="AI23" t="inlineStr">
        <is>
          <t>N/A</t>
        </is>
      </c>
      <c r="AJ23" s="18">
        <v>92.000000</v>
      </c>
    </row>
    <row r="24">
      <c r="A24" t="inlineStr">
        <is>
          <t>Nunes Caravaglio, Michelle</t>
        </is>
      </c>
      <c r="B24" t="inlineStr">
        <is>
          <t>1992245450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N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N</t>
        </is>
      </c>
      <c r="AI24" t="inlineStr">
        <is>
          <t>N/A</t>
        </is>
      </c>
      <c r="AJ24" s="18">
        <v>97.000000</v>
      </c>
    </row>
    <row r="25">
      <c r="A25" t="inlineStr">
        <is>
          <t>Pierre, Christine</t>
        </is>
      </c>
      <c r="B25" t="inlineStr">
        <is>
          <t>1548418700</t>
        </is>
      </c>
      <c r="C25" t="inlineStr">
        <is>
          <t>N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-</t>
        </is>
      </c>
      <c r="K25" t="inlineStr">
        <is>
          <t>-</t>
        </is>
      </c>
      <c r="L25" t="inlineStr">
        <is>
          <t>Y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-</t>
        </is>
      </c>
      <c r="AC25" t="inlineStr">
        <is>
          <t>-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Riggeal, Bryan</t>
        </is>
      </c>
      <c r="B26" t="inlineStr">
        <is>
          <t>1104023308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N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N</t>
        </is>
      </c>
      <c r="P26" t="inlineStr">
        <is>
          <t>Y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Riggeal, Candice</t>
        </is>
      </c>
      <c r="B27" t="inlineStr">
        <is>
          <t>1316104722</t>
        </is>
      </c>
      <c r="C27" t="inlineStr">
        <is>
          <t>Y</t>
        </is>
      </c>
      <c r="D27" t="inlineStr">
        <is>
          <t>Y</t>
        </is>
      </c>
      <c r="E27" t="inlineStr">
        <is>
          <t>N</t>
        </is>
      </c>
      <c r="F27" t="inlineStr">
        <is>
          <t>N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N</t>
        </is>
      </c>
      <c r="K27" t="inlineStr">
        <is>
          <t>N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Santos, Roberta</t>
        </is>
      </c>
      <c r="B28" t="inlineStr">
        <is>
          <t>1285138750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N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Shooliz, Pouya</t>
        </is>
      </c>
      <c r="B29" t="inlineStr">
        <is>
          <t>1508228529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N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N</t>
        </is>
      </c>
      <c r="AI29" t="inlineStr">
        <is>
          <t>N/A</t>
        </is>
      </c>
      <c r="AJ29" s="18">
        <v>100.000000</v>
      </c>
    </row>
    <row r="30">
      <c r="A30" t="inlineStr">
        <is>
          <t>Todinca, Michael</t>
        </is>
      </c>
      <c r="B30" t="inlineStr">
        <is>
          <t>1770016800</t>
        </is>
      </c>
      <c r="C30" t="inlineStr">
        <is>
          <t>N</t>
        </is>
      </c>
      <c r="D30" t="inlineStr">
        <is>
          <t>Y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N</t>
        </is>
      </c>
      <c r="AI30" t="inlineStr">
        <is>
          <t>N/A</t>
        </is>
      </c>
      <c r="AJ30" s="18">
        <v>97.000000</v>
      </c>
    </row>
    <row r="31">
      <c r="A31" t="inlineStr">
        <is>
          <t>Toenjes, Steven</t>
        </is>
      </c>
      <c r="B31" t="inlineStr">
        <is>
          <t>1679585764</t>
        </is>
      </c>
      <c r="C31" t="inlineStr">
        <is>
          <t>Y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N</t>
        </is>
      </c>
      <c r="AI31" t="inlineStr">
        <is>
          <t>N/A</t>
        </is>
      </c>
      <c r="AJ31" s="18">
        <v>100.000000</v>
      </c>
    </row>
    <row r="32">
      <c r="A32" t="inlineStr">
        <is>
          <t>Whalen, John</t>
        </is>
      </c>
      <c r="B32" t="inlineStr">
        <is>
          <t>1093337057</t>
        </is>
      </c>
      <c r="C32" t="inlineStr">
        <is>
          <t>N</t>
        </is>
      </c>
      <c r="D32" t="inlineStr">
        <is>
          <t>Y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 t="inlineStr">
        <is>
          <t>-</t>
        </is>
      </c>
      <c r="K32" t="inlineStr">
        <is>
          <t>-</t>
        </is>
      </c>
      <c r="L32" t="inlineStr">
        <is>
          <t>-</t>
        </is>
      </c>
      <c r="M32" t="inlineStr">
        <is>
          <t>-</t>
        </is>
      </c>
      <c r="N32" t="inlineStr">
        <is>
          <t>-</t>
        </is>
      </c>
      <c r="O32" t="inlineStr">
        <is>
          <t>-</t>
        </is>
      </c>
      <c r="P32" t="inlineStr">
        <is>
          <t>-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-</t>
        </is>
      </c>
      <c r="X32" t="inlineStr">
        <is>
          <t>-</t>
        </is>
      </c>
      <c r="Y32" t="inlineStr">
        <is>
          <t>-</t>
        </is>
      </c>
      <c r="Z32" t="inlineStr">
        <is>
          <t>-</t>
        </is>
      </c>
      <c r="AA32" t="inlineStr">
        <is>
          <t>-</t>
        </is>
      </c>
      <c r="AB32" t="inlineStr">
        <is>
          <t>-</t>
        </is>
      </c>
      <c r="AC32" t="inlineStr">
        <is>
          <t>-</t>
        </is>
      </c>
      <c r="AD32" t="inlineStr">
        <is>
          <t>-</t>
        </is>
      </c>
      <c r="AE32" t="inlineStr">
        <is>
          <t>-</t>
        </is>
      </c>
      <c r="AF32" t="inlineStr">
        <is>
          <t>-</t>
        </is>
      </c>
      <c r="AG32" t="inlineStr">
        <is>
          <t>-</t>
        </is>
      </c>
      <c r="AH32" t="inlineStr">
        <is>
          <t>-</t>
        </is>
      </c>
      <c r="AI32" t="inlineStr">
        <is>
          <t>0</t>
        </is>
      </c>
      <c r="AJ32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