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<sst xmlns="http://schemas.openxmlformats.org/spreadsheetml/2006/main" count="91" uniqueCount="63">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</sst>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Millennium Physician Group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26-2909414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Tribuzio, Edward</t>
        </is>
      </c>
      <c r="B8" t="inlineStr" s="5">
        <is>
          <t>1174501571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0</t>
        </is>
      </c>
      <c r="AJ8" s="18">
        <v>0.000001</v>
      </c>
      <c r="AK8" s="21"/>
      <c r="AL8" s="8"/>
    </row>
    <row r="9">
      <c r="A9" t="inlineStr">
        <is>
          <t>DeVane, Philip</t>
        </is>
      </c>
      <c r="B9" t="inlineStr">
        <is>
          <t>1538150891</t>
        </is>
      </c>
      <c r="C9" t="inlineStr">
        <is>
          <t>N</t>
        </is>
      </c>
      <c r="D9" t="inlineStr">
        <is>
          <t>N</t>
        </is>
      </c>
      <c r="E9" t="inlineStr">
        <is>
          <t>Y</t>
        </is>
      </c>
      <c r="F9" t="inlineStr">
        <is>
          <t>Y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Y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N</t>
        </is>
      </c>
      <c r="T9" t="inlineStr">
        <is>
          <t>Y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0</t>
        </is>
      </c>
      <c r="AJ9" s="18">
        <v>0.000001</v>
      </c>
    </row>
    <row r="10">
      <c r="A10" t="inlineStr">
        <is>
          <t>Rodeffer, Henry</t>
        </is>
      </c>
      <c r="B10" t="inlineStr">
        <is>
          <t>1710978077</t>
        </is>
      </c>
      <c r="C10" t="inlineStr">
        <is>
          <t>N</t>
        </is>
      </c>
      <c r="D10" t="inlineStr">
        <is>
          <t>N</t>
        </is>
      </c>
      <c r="E10" t="inlineStr">
        <is>
          <t>N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0</t>
        </is>
      </c>
      <c r="AJ10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