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<sst xmlns="http://schemas.openxmlformats.org/spreadsheetml/2006/main" count="91" uniqueCount="63">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</sst>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The Nemours Foundation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59-0634433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Abram, Deborah</t>
        </is>
      </c>
      <c r="B8" t="inlineStr" s="5">
        <is>
          <t>1306937313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Abram, Harry</t>
        </is>
      </c>
      <c r="B9" t="inlineStr">
        <is>
          <t>1427069947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Amoli, Marielle</t>
        </is>
      </c>
      <c r="B10" t="inlineStr">
        <is>
          <t>1134447030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N/A</t>
        </is>
      </c>
    </row>
    <row r="11">
      <c r="A11" t="inlineStr">
        <is>
          <t>Attzs, Michelle</t>
        </is>
      </c>
      <c r="B11" t="inlineStr">
        <is>
          <t>1255006482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Y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N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17.000000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Bansal, Manisha</t>
        </is>
      </c>
      <c r="B12" t="inlineStr">
        <is>
          <t>1639258486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95.000000</v>
      </c>
      <c r="AK12" t="inlineStr">
        <is>
          <t>N/A</t>
        </is>
      </c>
    </row>
    <row r="13">
      <c r="A13" t="inlineStr">
        <is>
          <t>Bargas, Matthew</t>
        </is>
      </c>
      <c r="B13" t="inlineStr">
        <is>
          <t>1841306768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0.000001</v>
      </c>
      <c r="AK13" t="inlineStr">
        <is>
          <t>N/A</t>
        </is>
      </c>
    </row>
    <row r="14">
      <c r="A14" t="inlineStr">
        <is>
          <t>Bechtel, Allison</t>
        </is>
      </c>
      <c r="B14" t="inlineStr">
        <is>
          <t>1245596303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  <c r="AK14" t="inlineStr">
        <is>
          <t>N/A</t>
        </is>
      </c>
    </row>
    <row r="15">
      <c r="A15" t="inlineStr">
        <is>
          <t>Benson, Matthew</t>
        </is>
      </c>
      <c r="B15" t="inlineStr">
        <is>
          <t>1942358411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  <c r="AK15" t="inlineStr">
        <is>
          <t>N/A</t>
        </is>
      </c>
    </row>
    <row r="16">
      <c r="A16" t="inlineStr">
        <is>
          <t>Bliton, Kyle</t>
        </is>
      </c>
      <c r="B16" t="inlineStr">
        <is>
          <t>1629507066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N/A</t>
        </is>
      </c>
    </row>
    <row r="17">
      <c r="A17" t="inlineStr">
        <is>
          <t>Bradfield, Scott</t>
        </is>
      </c>
      <c r="B17" t="inlineStr">
        <is>
          <t>1972514495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Y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  <c r="AK17" t="inlineStr">
        <is>
          <t>N/A</t>
        </is>
      </c>
    </row>
    <row r="18">
      <c r="A18" t="inlineStr">
        <is>
          <t>Bresson, Stephen</t>
        </is>
      </c>
      <c r="B18" t="inlineStr">
        <is>
          <t>1144457789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100.000000</v>
      </c>
      <c r="AK18" t="inlineStr">
        <is>
          <t>N/A</t>
        </is>
      </c>
    </row>
    <row r="19">
      <c r="A19" t="inlineStr">
        <is>
          <t>Burns, Amy</t>
        </is>
      </c>
      <c r="B19" t="inlineStr">
        <is>
          <t>1073617544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Y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Chafin, James</t>
        </is>
      </c>
      <c r="B20" t="inlineStr">
        <is>
          <t>1760477582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</t>
        </is>
      </c>
      <c r="X20" t="inlineStr">
        <is>
          <t>N</t>
        </is>
      </c>
      <c r="Y20" t="inlineStr">
        <is>
          <t>N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Chen, Kuo</t>
        </is>
      </c>
      <c r="B21" t="inlineStr">
        <is>
          <t>1730159906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Chourasia, Bhakti</t>
        </is>
      </c>
      <c r="B22" t="inlineStr">
        <is>
          <t>1962097089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</t>
        </is>
      </c>
      <c r="X22" t="inlineStr">
        <is>
          <t>N</t>
        </is>
      </c>
      <c r="Y22" t="inlineStr">
        <is>
          <t>N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0</t>
        </is>
      </c>
      <c r="AJ22" s="18">
        <v>100.000000</v>
      </c>
      <c r="AK22" t="inlineStr">
        <is>
          <t>N/A</t>
        </is>
      </c>
    </row>
    <row r="23">
      <c r="A23" t="inlineStr">
        <is>
          <t>Collier, Anderson</t>
        </is>
      </c>
      <c r="B23" t="inlineStr">
        <is>
          <t>1992892020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</t>
        </is>
      </c>
      <c r="X23" t="inlineStr">
        <is>
          <t>N</t>
        </is>
      </c>
      <c r="Y23" t="inlineStr">
        <is>
          <t>N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100.000000</v>
      </c>
      <c r="AK23" t="inlineStr">
        <is>
          <t>N/A</t>
        </is>
      </c>
    </row>
    <row r="24">
      <c r="A24" t="inlineStr">
        <is>
          <t>Cucino`, Matthew</t>
        </is>
      </c>
      <c r="B24" t="inlineStr">
        <is>
          <t>1093202962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N/A</t>
        </is>
      </c>
    </row>
    <row r="25">
      <c r="A25" t="inlineStr">
        <is>
          <t>Davis, Scott</t>
        </is>
      </c>
      <c r="B25" t="inlineStr">
        <is>
          <t>1063654531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N/A</t>
        </is>
      </c>
    </row>
    <row r="26">
      <c r="A26" t="inlineStr">
        <is>
          <t>De Armendi, Alberto</t>
        </is>
      </c>
      <c r="B26" t="inlineStr">
        <is>
          <t>1750384947</t>
        </is>
      </c>
      <c r="C26" t="inlineStr">
        <is>
          <t>N</t>
        </is>
      </c>
      <c r="D26" t="inlineStr">
        <is>
          <t>N/A</t>
        </is>
      </c>
      <c r="E26" t="inlineStr">
        <is>
          <t>-</t>
        </is>
      </c>
      <c r="F26" t="inlineStr">
        <is>
          <t>-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-</t>
        </is>
      </c>
      <c r="X26" t="inlineStr">
        <is>
          <t>-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0.000001</v>
      </c>
      <c r="AK26" t="inlineStr">
        <is>
          <t>N/A</t>
        </is>
      </c>
    </row>
    <row r="27">
      <c r="A27" t="inlineStr">
        <is>
          <t>DeFlorio, Robert</t>
        </is>
      </c>
      <c r="B27" t="inlineStr">
        <is>
          <t>1821202219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0.000001</v>
      </c>
      <c r="AK27" t="inlineStr">
        <is>
          <t>N/A</t>
        </is>
      </c>
    </row>
    <row r="28">
      <c r="A28" t="inlineStr">
        <is>
          <t>Dimberg, Elliot</t>
        </is>
      </c>
      <c r="B28" t="inlineStr">
        <is>
          <t>1407896103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N</t>
        </is>
      </c>
      <c r="T28" t="inlineStr">
        <is>
          <t>N</t>
        </is>
      </c>
      <c r="U28" t="inlineStr">
        <is>
          <t>N/A</t>
        </is>
      </c>
      <c r="V28" s="15">
        <v>17.000000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0.000001</v>
      </c>
      <c r="AK28" t="inlineStr">
        <is>
          <t>N/A</t>
        </is>
      </c>
    </row>
    <row r="29">
      <c r="A29" t="inlineStr">
        <is>
          <t>Dorsey, Jill</t>
        </is>
      </c>
      <c r="B29" t="inlineStr">
        <is>
          <t>1124235304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</t>
        </is>
      </c>
      <c r="X29" t="inlineStr">
        <is>
          <t>N</t>
        </is>
      </c>
      <c r="Y29" t="inlineStr">
        <is>
          <t>N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  <c r="AK29" t="inlineStr">
        <is>
          <t>N/A</t>
        </is>
      </c>
    </row>
    <row r="30">
      <c r="A30" t="inlineStr">
        <is>
          <t>Draus, John</t>
        </is>
      </c>
      <c r="B30" t="inlineStr">
        <is>
          <t>1861532327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N</t>
        </is>
      </c>
      <c r="X30" t="inlineStr">
        <is>
          <t>N</t>
        </is>
      </c>
      <c r="Y30" t="inlineStr">
        <is>
          <t>N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  <c r="AK30" t="inlineStr">
        <is>
          <t>N/A</t>
        </is>
      </c>
    </row>
    <row r="31">
      <c r="A31" t="inlineStr">
        <is>
          <t>Erhard, Michael</t>
        </is>
      </c>
      <c r="B31" t="inlineStr">
        <is>
          <t>1427069954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N</t>
        </is>
      </c>
      <c r="X31" t="inlineStr">
        <is>
          <t>N</t>
        </is>
      </c>
      <c r="Y31" t="inlineStr">
        <is>
          <t>N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  <c r="AK31" t="inlineStr">
        <is>
          <t>N/A</t>
        </is>
      </c>
    </row>
    <row r="32">
      <c r="A32" t="inlineStr">
        <is>
          <t>Erickson, John</t>
        </is>
      </c>
      <c r="B32" t="inlineStr">
        <is>
          <t>1144584160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N</t>
        </is>
      </c>
      <c r="X32" t="inlineStr">
        <is>
          <t>N</t>
        </is>
      </c>
      <c r="Y32" t="inlineStr">
        <is>
          <t>N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  <c r="AK32" t="inlineStr">
        <is>
          <t>N/A</t>
        </is>
      </c>
    </row>
    <row r="33">
      <c r="A33" t="inlineStr">
        <is>
          <t>Felema, Gohalem</t>
        </is>
      </c>
      <c r="B33" t="inlineStr">
        <is>
          <t>1831482074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0.000001</v>
      </c>
      <c r="AK33" t="inlineStr">
        <is>
          <t>N/A</t>
        </is>
      </c>
    </row>
    <row r="34">
      <c r="A34" t="inlineStr">
        <is>
          <t>Fernandez, Sarah</t>
        </is>
      </c>
      <c r="B34" t="inlineStr">
        <is>
          <t>1861695843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</t>
        </is>
      </c>
      <c r="X34" t="inlineStr">
        <is>
          <t>N</t>
        </is>
      </c>
      <c r="Y34" t="inlineStr">
        <is>
          <t>N</t>
        </is>
      </c>
      <c r="Z34" t="inlineStr">
        <is>
          <t>N</t>
        </is>
      </c>
      <c r="AA34" t="inlineStr">
        <is>
          <t>N</t>
        </is>
      </c>
      <c r="AB34" t="inlineStr">
        <is>
          <t>N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100.000000</v>
      </c>
      <c r="AK34" t="inlineStr">
        <is>
          <t>N/A</t>
        </is>
      </c>
    </row>
    <row r="35">
      <c r="A35" t="inlineStr">
        <is>
          <t>Fordham, Christine</t>
        </is>
      </c>
      <c r="B35" t="inlineStr">
        <is>
          <t>1427316231</t>
        </is>
      </c>
      <c r="C35" t="inlineStr">
        <is>
          <t>N</t>
        </is>
      </c>
      <c r="D35" t="inlineStr">
        <is>
          <t>N/A</t>
        </is>
      </c>
      <c r="E35" t="inlineStr">
        <is>
          <t>Y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</t>
        </is>
      </c>
      <c r="X35" t="inlineStr">
        <is>
          <t>N</t>
        </is>
      </c>
      <c r="Y35" t="inlineStr">
        <is>
          <t>N</t>
        </is>
      </c>
      <c r="Z35" t="inlineStr">
        <is>
          <t>N</t>
        </is>
      </c>
      <c r="AA35" t="inlineStr">
        <is>
          <t>N</t>
        </is>
      </c>
      <c r="AB35" t="inlineStr">
        <is>
          <t>N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N/A</t>
        </is>
      </c>
      <c r="AJ35" s="18">
        <v>100.000000</v>
      </c>
      <c r="AK35" t="inlineStr">
        <is>
          <t>N/A</t>
        </is>
      </c>
    </row>
    <row r="36">
      <c r="A36" t="inlineStr">
        <is>
          <t>Fox, Larry</t>
        </is>
      </c>
      <c r="B36" t="inlineStr">
        <is>
          <t>1639284615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</t>
        </is>
      </c>
      <c r="X36" t="inlineStr">
        <is>
          <t>N</t>
        </is>
      </c>
      <c r="Y36" t="inlineStr">
        <is>
          <t>N</t>
        </is>
      </c>
      <c r="Z36" t="inlineStr">
        <is>
          <t>N</t>
        </is>
      </c>
      <c r="AA36" t="inlineStr">
        <is>
          <t>N</t>
        </is>
      </c>
      <c r="AB36" t="inlineStr">
        <is>
          <t>N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100.000000</v>
      </c>
      <c r="AK36" t="inlineStr">
        <is>
          <t>N/A</t>
        </is>
      </c>
    </row>
    <row r="37">
      <c r="A37" t="inlineStr">
        <is>
          <t>Galan, Fernando</t>
        </is>
      </c>
      <c r="B37" t="inlineStr">
        <is>
          <t>1427496850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</t>
        </is>
      </c>
      <c r="X37" t="inlineStr">
        <is>
          <t>N</t>
        </is>
      </c>
      <c r="Y37" t="inlineStr">
        <is>
          <t>N</t>
        </is>
      </c>
      <c r="Z37" t="inlineStr">
        <is>
          <t>N</t>
        </is>
      </c>
      <c r="AA37" t="inlineStr">
        <is>
          <t>N</t>
        </is>
      </c>
      <c r="AB37" t="inlineStr">
        <is>
          <t>N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100.000000</v>
      </c>
      <c r="AK37" t="inlineStr">
        <is>
          <t>N/A</t>
        </is>
      </c>
    </row>
    <row r="38">
      <c r="A38" t="inlineStr">
        <is>
          <t>Garber, Matthew</t>
        </is>
      </c>
      <c r="B38" t="inlineStr">
        <is>
          <t>1396789889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100.000000</v>
      </c>
      <c r="AK38" t="inlineStr">
        <is>
          <t>N/A</t>
        </is>
      </c>
    </row>
    <row r="39">
      <c r="A39" t="inlineStr">
        <is>
          <t>Gurgis, Fahmy</t>
        </is>
      </c>
      <c r="B39" t="inlineStr">
        <is>
          <t>1124119136</t>
        </is>
      </c>
      <c r="C39" t="inlineStr">
        <is>
          <t>N</t>
        </is>
      </c>
      <c r="D39" t="inlineStr">
        <is>
          <t>N/A</t>
        </is>
      </c>
      <c r="E39" t="inlineStr">
        <is>
          <t>Y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0.000001</v>
      </c>
      <c r="AK39" t="inlineStr">
        <is>
          <t>N/A</t>
        </is>
      </c>
    </row>
    <row r="40">
      <c r="A40" t="inlineStr">
        <is>
          <t>Gurien, Lori</t>
        </is>
      </c>
      <c r="B40" t="inlineStr">
        <is>
          <t>1508165762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N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17.000000</v>
      </c>
      <c r="W40" t="inlineStr">
        <is>
          <t>N</t>
        </is>
      </c>
      <c r="X40" t="inlineStr">
        <is>
          <t>N</t>
        </is>
      </c>
      <c r="Y40" t="inlineStr">
        <is>
          <t>N</t>
        </is>
      </c>
      <c r="Z40" t="inlineStr">
        <is>
          <t>N</t>
        </is>
      </c>
      <c r="AA40" t="inlineStr">
        <is>
          <t>N</t>
        </is>
      </c>
      <c r="AB40" t="inlineStr">
        <is>
          <t>N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100.000000</v>
      </c>
      <c r="AK40" t="inlineStr">
        <is>
          <t>N/A</t>
        </is>
      </c>
    </row>
    <row r="41">
      <c r="A41" t="inlineStr">
        <is>
          <t>Hasan, Reham</t>
        </is>
      </c>
      <c r="B41" t="inlineStr">
        <is>
          <t>1750679973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N</t>
        </is>
      </c>
      <c r="X41" t="inlineStr">
        <is>
          <t>N</t>
        </is>
      </c>
      <c r="Y41" t="inlineStr">
        <is>
          <t>N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  <c r="AK41" t="inlineStr">
        <is>
          <t>N/A</t>
        </is>
      </c>
    </row>
    <row r="42">
      <c r="A42" t="inlineStr">
        <is>
          <t>Hmielowski, Sara</t>
        </is>
      </c>
      <c r="B42" t="inlineStr">
        <is>
          <t>1942307194</t>
        </is>
      </c>
      <c r="C42" t="inlineStr">
        <is>
          <t>N</t>
        </is>
      </c>
      <c r="D42" t="inlineStr">
        <is>
          <t>N/A</t>
        </is>
      </c>
      <c r="E42" t="inlineStr">
        <is>
          <t>N</t>
        </is>
      </c>
      <c r="F42" t="inlineStr">
        <is>
          <t>N</t>
        </is>
      </c>
      <c r="G42" t="inlineStr">
        <is>
          <t>N</t>
        </is>
      </c>
      <c r="H42" t="inlineStr">
        <is>
          <t>N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  <c r="AK42" t="inlineStr">
        <is>
          <t>N/A</t>
        </is>
      </c>
    </row>
    <row r="43">
      <c r="A43" t="inlineStr">
        <is>
          <t>Joyce, Michael</t>
        </is>
      </c>
      <c r="B43" t="inlineStr">
        <is>
          <t>1174614192</t>
        </is>
      </c>
      <c r="C43" t="inlineStr">
        <is>
          <t>N</t>
        </is>
      </c>
      <c r="D43" t="inlineStr">
        <is>
          <t>N/A</t>
        </is>
      </c>
      <c r="E43" t="inlineStr">
        <is>
          <t>N</t>
        </is>
      </c>
      <c r="F43" t="inlineStr">
        <is>
          <t>Y</t>
        </is>
      </c>
      <c r="G43" t="inlineStr">
        <is>
          <t>N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N</t>
        </is>
      </c>
      <c r="X43" t="inlineStr">
        <is>
          <t>N</t>
        </is>
      </c>
      <c r="Y43" t="inlineStr">
        <is>
          <t>N</t>
        </is>
      </c>
      <c r="Z43" t="inlineStr">
        <is>
          <t>N</t>
        </is>
      </c>
      <c r="AA43" t="inlineStr">
        <is>
          <t>N</t>
        </is>
      </c>
      <c r="AB43" t="inlineStr">
        <is>
          <t>N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N/A</t>
        </is>
      </c>
      <c r="AJ43" s="18">
        <v>0.000001</v>
      </c>
      <c r="AK43" t="inlineStr">
        <is>
          <t>N/A</t>
        </is>
      </c>
    </row>
    <row r="44">
      <c r="A44" t="inlineStr">
        <is>
          <t>Justinger, Jacob</t>
        </is>
      </c>
      <c r="B44" t="inlineStr">
        <is>
          <t>1316436140</t>
        </is>
      </c>
      <c r="C44" t="inlineStr">
        <is>
          <t>N</t>
        </is>
      </c>
      <c r="D44" t="inlineStr">
        <is>
          <t>N/A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100.000000</v>
      </c>
      <c r="AK44" t="inlineStr">
        <is>
          <t>N/A</t>
        </is>
      </c>
    </row>
    <row r="45">
      <c r="A45" t="inlineStr">
        <is>
          <t>Klawinski, Darren</t>
        </is>
      </c>
      <c r="B45" t="inlineStr">
        <is>
          <t>1457763096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N</t>
        </is>
      </c>
      <c r="X45" t="inlineStr">
        <is>
          <t>N</t>
        </is>
      </c>
      <c r="Y45" t="inlineStr">
        <is>
          <t>N</t>
        </is>
      </c>
      <c r="Z45" t="inlineStr">
        <is>
          <t>N</t>
        </is>
      </c>
      <c r="AA45" t="inlineStr">
        <is>
          <t>N</t>
        </is>
      </c>
      <c r="AB45" t="inlineStr">
        <is>
          <t>N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  <c r="AK45" t="inlineStr">
        <is>
          <t>N/A</t>
        </is>
      </c>
    </row>
    <row r="46">
      <c r="A46" t="inlineStr">
        <is>
          <t>Korotkaya, Yelena</t>
        </is>
      </c>
      <c r="B46" t="inlineStr">
        <is>
          <t>1912317793</t>
        </is>
      </c>
      <c r="C46" t="inlineStr">
        <is>
          <t>N</t>
        </is>
      </c>
      <c r="D46" t="inlineStr">
        <is>
          <t>N/A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N</t>
        </is>
      </c>
      <c r="X46" t="inlineStr">
        <is>
          <t>N</t>
        </is>
      </c>
      <c r="Y46" t="inlineStr">
        <is>
          <t>N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  <c r="AK46" t="inlineStr">
        <is>
          <t>N/A</t>
        </is>
      </c>
    </row>
    <row r="47">
      <c r="A47" t="inlineStr">
        <is>
          <t>Landry, Evie</t>
        </is>
      </c>
      <c r="B47" t="inlineStr">
        <is>
          <t>1619647138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N</t>
        </is>
      </c>
      <c r="G47" t="inlineStr">
        <is>
          <t>N</t>
        </is>
      </c>
      <c r="H47" t="inlineStr">
        <is>
          <t>N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N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17.000000</v>
      </c>
      <c r="W47" t="inlineStr">
        <is>
          <t>N</t>
        </is>
      </c>
      <c r="X47" t="inlineStr">
        <is>
          <t>N</t>
        </is>
      </c>
      <c r="Y47" t="inlineStr">
        <is>
          <t>N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  <c r="AK47" t="inlineStr">
        <is>
          <t>N/A</t>
        </is>
      </c>
    </row>
    <row r="48">
      <c r="A48" t="inlineStr">
        <is>
          <t>Lattin, Daniel</t>
        </is>
      </c>
      <c r="B48" t="inlineStr">
        <is>
          <t>1467712794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N</t>
        </is>
      </c>
      <c r="X48" t="inlineStr">
        <is>
          <t>N</t>
        </is>
      </c>
      <c r="Y48" t="inlineStr">
        <is>
          <t>N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100.000000</v>
      </c>
      <c r="AK48" t="inlineStr">
        <is>
          <t>N/A</t>
        </is>
      </c>
    </row>
    <row r="49">
      <c r="A49" t="inlineStr">
        <is>
          <t>Leonard, Sharon</t>
        </is>
      </c>
      <c r="B49" t="inlineStr">
        <is>
          <t>1760519367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N</t>
        </is>
      </c>
      <c r="X49" t="inlineStr">
        <is>
          <t>N</t>
        </is>
      </c>
      <c r="Y49" t="inlineStr">
        <is>
          <t>N</t>
        </is>
      </c>
      <c r="Z49" t="inlineStr">
        <is>
          <t>N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0.000001</v>
      </c>
      <c r="AK49" t="inlineStr">
        <is>
          <t>N/A</t>
        </is>
      </c>
    </row>
    <row r="50">
      <c r="A50" t="inlineStr">
        <is>
          <t>Letton, Robert</t>
        </is>
      </c>
      <c r="B50" t="inlineStr">
        <is>
          <t>1932162021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N</t>
        </is>
      </c>
      <c r="X50" t="inlineStr">
        <is>
          <t>N</t>
        </is>
      </c>
      <c r="Y50" t="inlineStr">
        <is>
          <t>N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N/A</t>
        </is>
      </c>
      <c r="AJ50" s="18">
        <v>100.000000</v>
      </c>
      <c r="AK50" t="inlineStr">
        <is>
          <t>N/A</t>
        </is>
      </c>
    </row>
    <row r="51">
      <c r="A51" t="inlineStr">
        <is>
          <t>Li, Galaxy</t>
        </is>
      </c>
      <c r="B51" t="inlineStr">
        <is>
          <t>1871679746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s="18">
        <v>99.000000</v>
      </c>
      <c r="AK51" t="inlineStr">
        <is>
          <t>N/A</t>
        </is>
      </c>
    </row>
    <row r="52">
      <c r="A52" t="inlineStr">
        <is>
          <t>Logan, Sarah</t>
        </is>
      </c>
      <c r="B52" t="inlineStr">
        <is>
          <t>1154765485</t>
        </is>
      </c>
      <c r="C52" t="inlineStr">
        <is>
          <t>N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N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N</t>
        </is>
      </c>
      <c r="X52" t="inlineStr">
        <is>
          <t>N</t>
        </is>
      </c>
      <c r="Y52" t="inlineStr">
        <is>
          <t>N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100.000000</v>
      </c>
      <c r="AK52" t="inlineStr">
        <is>
          <t>N/A</t>
        </is>
      </c>
    </row>
    <row r="53">
      <c r="A53" t="inlineStr">
        <is>
          <t>Loveless, Eric</t>
        </is>
      </c>
      <c r="B53" t="inlineStr">
        <is>
          <t>1780695213</t>
        </is>
      </c>
      <c r="C53" t="inlineStr">
        <is>
          <t>N</t>
        </is>
      </c>
      <c r="D53" t="inlineStr">
        <is>
          <t>N/A</t>
        </is>
      </c>
      <c r="E53" t="inlineStr">
        <is>
          <t>N</t>
        </is>
      </c>
      <c r="F53" t="inlineStr">
        <is>
          <t>Y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N</t>
        </is>
      </c>
      <c r="X53" t="inlineStr">
        <is>
          <t>N</t>
        </is>
      </c>
      <c r="Y53" t="inlineStr">
        <is>
          <t>N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5.000000</v>
      </c>
      <c r="AK53" t="inlineStr">
        <is>
          <t>N/A</t>
        </is>
      </c>
    </row>
    <row r="54">
      <c r="A54" t="inlineStr">
        <is>
          <t>Maltby, Nedda</t>
        </is>
      </c>
      <c r="B54" t="inlineStr">
        <is>
          <t>1205868742</t>
        </is>
      </c>
      <c r="C54" t="inlineStr">
        <is>
          <t>N</t>
        </is>
      </c>
      <c r="D54" t="inlineStr">
        <is>
          <t>N/A</t>
        </is>
      </c>
      <c r="E54" t="inlineStr">
        <is>
          <t>N</t>
        </is>
      </c>
      <c r="F54" t="inlineStr">
        <is>
          <t>N</t>
        </is>
      </c>
      <c r="G54" t="inlineStr">
        <is>
          <t>Y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s="18">
        <v>100.000000</v>
      </c>
      <c r="AK54" t="inlineStr">
        <is>
          <t>N/A</t>
        </is>
      </c>
    </row>
    <row r="55">
      <c r="A55" t="inlineStr">
        <is>
          <t>Mandel, David</t>
        </is>
      </c>
      <c r="B55" t="inlineStr">
        <is>
          <t>1184730004</t>
        </is>
      </c>
      <c r="C55" t="inlineStr">
        <is>
          <t>N</t>
        </is>
      </c>
      <c r="D55" t="inlineStr">
        <is>
          <t>N/A</t>
        </is>
      </c>
      <c r="E55" t="inlineStr">
        <is>
          <t>N</t>
        </is>
      </c>
      <c r="F55" t="inlineStr">
        <is>
          <t>Y</t>
        </is>
      </c>
      <c r="G55" t="inlineStr">
        <is>
          <t>N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N</t>
        </is>
      </c>
      <c r="X55" t="inlineStr">
        <is>
          <t>N</t>
        </is>
      </c>
      <c r="Y55" t="inlineStr">
        <is>
          <t>N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0.000001</v>
      </c>
      <c r="AK55" t="inlineStr">
        <is>
          <t>N/A</t>
        </is>
      </c>
    </row>
    <row r="56">
      <c r="A56" t="inlineStr">
        <is>
          <t>Mauras, Nelly</t>
        </is>
      </c>
      <c r="B56" t="inlineStr">
        <is>
          <t>1467530626</t>
        </is>
      </c>
      <c r="C56" t="inlineStr">
        <is>
          <t>N</t>
        </is>
      </c>
      <c r="D56" t="inlineStr">
        <is>
          <t>N/A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33.000000</v>
      </c>
      <c r="W56" t="inlineStr">
        <is>
          <t>N</t>
        </is>
      </c>
      <c r="X56" t="inlineStr">
        <is>
          <t>N</t>
        </is>
      </c>
      <c r="Y56" t="inlineStr">
        <is>
          <t>N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100.000000</v>
      </c>
      <c r="AK56" t="inlineStr">
        <is>
          <t>N/A</t>
        </is>
      </c>
    </row>
    <row r="57">
      <c r="A57" t="inlineStr">
        <is>
          <t>McCaslin, Charles</t>
        </is>
      </c>
      <c r="B57" t="inlineStr">
        <is>
          <t>1538378724</t>
        </is>
      </c>
      <c r="C57" t="inlineStr">
        <is>
          <t>N</t>
        </is>
      </c>
      <c r="D57" t="inlineStr">
        <is>
          <t>N/A</t>
        </is>
      </c>
      <c r="E57" t="inlineStr">
        <is>
          <t>Y</t>
        </is>
      </c>
      <c r="F57" t="inlineStr">
        <is>
          <t>N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N</t>
        </is>
      </c>
      <c r="X57" t="inlineStr">
        <is>
          <t>N</t>
        </is>
      </c>
      <c r="Y57" t="inlineStr">
        <is>
          <t>N</t>
        </is>
      </c>
      <c r="Z57" t="inlineStr">
        <is>
          <t>N</t>
        </is>
      </c>
      <c r="AA57" t="inlineStr">
        <is>
          <t>N</t>
        </is>
      </c>
      <c r="AB57" t="inlineStr">
        <is>
          <t>N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100.000000</v>
      </c>
      <c r="AK57" t="inlineStr">
        <is>
          <t>N/A</t>
        </is>
      </c>
    </row>
    <row r="58">
      <c r="A58" t="inlineStr">
        <is>
          <t>Mcdermott, Logan</t>
        </is>
      </c>
      <c r="B58" t="inlineStr">
        <is>
          <t>1417410762</t>
        </is>
      </c>
      <c r="C58" t="inlineStr">
        <is>
          <t>N</t>
        </is>
      </c>
      <c r="D58" t="inlineStr">
        <is>
          <t>N/A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N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N</t>
        </is>
      </c>
      <c r="X58" t="inlineStr">
        <is>
          <t>N</t>
        </is>
      </c>
      <c r="Y58" t="inlineStr">
        <is>
          <t>N</t>
        </is>
      </c>
      <c r="Z58" t="inlineStr">
        <is>
          <t>N</t>
        </is>
      </c>
      <c r="AA58" t="inlineStr">
        <is>
          <t>N</t>
        </is>
      </c>
      <c r="AB58" t="inlineStr">
        <is>
          <t>N</t>
        </is>
      </c>
      <c r="AC58" t="inlineStr">
        <is>
          <t>N</t>
        </is>
      </c>
      <c r="AD58" t="inlineStr">
        <is>
          <t>N</t>
        </is>
      </c>
      <c r="AE58" t="inlineStr">
        <is>
          <t>N</t>
        </is>
      </c>
      <c r="AF58" t="inlineStr">
        <is>
          <t>N</t>
        </is>
      </c>
      <c r="AG58" t="inlineStr">
        <is>
          <t>N</t>
        </is>
      </c>
      <c r="AH58" t="inlineStr">
        <is>
          <t>N</t>
        </is>
      </c>
      <c r="AI58" t="inlineStr">
        <is>
          <t>0</t>
        </is>
      </c>
      <c r="AJ58" s="18">
        <v>100.000000</v>
      </c>
      <c r="AK58" t="inlineStr">
        <is>
          <t>N/A</t>
        </is>
      </c>
    </row>
    <row r="59">
      <c r="A59" t="inlineStr">
        <is>
          <t>McGoogan, Katherine</t>
        </is>
      </c>
      <c r="B59" t="inlineStr">
        <is>
          <t>1407051527</t>
        </is>
      </c>
      <c r="C59" t="inlineStr">
        <is>
          <t>N</t>
        </is>
      </c>
      <c r="D59" t="inlineStr">
        <is>
          <t>N/A</t>
        </is>
      </c>
      <c r="E59" t="inlineStr">
        <is>
          <t>N</t>
        </is>
      </c>
      <c r="F59" t="inlineStr">
        <is>
          <t>N</t>
        </is>
      </c>
      <c r="G59" t="inlineStr">
        <is>
          <t>Y</t>
        </is>
      </c>
      <c r="H59" t="inlineStr">
        <is>
          <t>N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33.000000</v>
      </c>
      <c r="W59" t="inlineStr">
        <is>
          <t>N</t>
        </is>
      </c>
      <c r="X59" t="inlineStr">
        <is>
          <t>N</t>
        </is>
      </c>
      <c r="Y59" t="inlineStr">
        <is>
          <t>N</t>
        </is>
      </c>
      <c r="Z59" t="inlineStr">
        <is>
          <t>N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N/A</t>
        </is>
      </c>
      <c r="AJ59" s="18">
        <v>100.000000</v>
      </c>
      <c r="AK59" t="inlineStr">
        <is>
          <t>N/A</t>
        </is>
      </c>
    </row>
    <row r="60">
      <c r="A60" t="inlineStr">
        <is>
          <t>Melethil, Shajitha</t>
        </is>
      </c>
      <c r="B60" t="inlineStr">
        <is>
          <t>1598058166</t>
        </is>
      </c>
      <c r="C60" t="inlineStr">
        <is>
          <t>N</t>
        </is>
      </c>
      <c r="D60" t="inlineStr">
        <is>
          <t>N/A</t>
        </is>
      </c>
      <c r="E60" t="inlineStr">
        <is>
          <t>Y</t>
        </is>
      </c>
      <c r="F60" t="inlineStr">
        <is>
          <t>Y</t>
        </is>
      </c>
      <c r="G60" t="inlineStr">
        <is>
          <t>Y</t>
        </is>
      </c>
      <c r="H60" t="inlineStr">
        <is>
          <t>N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33.000000</v>
      </c>
      <c r="W60" t="inlineStr">
        <is>
          <t>N</t>
        </is>
      </c>
      <c r="X60" t="inlineStr">
        <is>
          <t>N</t>
        </is>
      </c>
      <c r="Y60" t="inlineStr">
        <is>
          <t>N</t>
        </is>
      </c>
      <c r="Z60" t="inlineStr">
        <is>
          <t>N</t>
        </is>
      </c>
      <c r="AA60" t="inlineStr">
        <is>
          <t>N</t>
        </is>
      </c>
      <c r="AB60" t="inlineStr">
        <is>
          <t>N</t>
        </is>
      </c>
      <c r="AC60" t="inlineStr">
        <is>
          <t>N</t>
        </is>
      </c>
      <c r="AD60" t="inlineStr">
        <is>
          <t>N</t>
        </is>
      </c>
      <c r="AE60" t="inlineStr">
        <is>
          <t>N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N/A</t>
        </is>
      </c>
      <c r="AJ60" s="18">
        <v>100.000000</v>
      </c>
      <c r="AK60" t="inlineStr">
        <is>
          <t>N/A</t>
        </is>
      </c>
    </row>
    <row r="61">
      <c r="A61" t="inlineStr">
        <is>
          <t>Mercer, Erica</t>
        </is>
      </c>
      <c r="B61" t="inlineStr">
        <is>
          <t>1134130669</t>
        </is>
      </c>
      <c r="C61" t="inlineStr">
        <is>
          <t>N</t>
        </is>
      </c>
      <c r="D61" t="inlineStr">
        <is>
          <t>N/A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N</t>
        </is>
      </c>
      <c r="I61" t="inlineStr">
        <is>
          <t>N</t>
        </is>
      </c>
      <c r="J61" t="inlineStr">
        <is>
          <t>N</t>
        </is>
      </c>
      <c r="K61" t="inlineStr">
        <is>
          <t>N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N</t>
        </is>
      </c>
      <c r="U61" t="inlineStr">
        <is>
          <t>N/A</t>
        </is>
      </c>
      <c r="V61" s="15">
        <v>33.000000</v>
      </c>
      <c r="W61" t="inlineStr">
        <is>
          <t>N</t>
        </is>
      </c>
      <c r="X61" t="inlineStr">
        <is>
          <t>N</t>
        </is>
      </c>
      <c r="Y61" t="inlineStr">
        <is>
          <t>N</t>
        </is>
      </c>
      <c r="Z61" t="inlineStr">
        <is>
          <t>N</t>
        </is>
      </c>
      <c r="AA61" t="inlineStr">
        <is>
          <t>N</t>
        </is>
      </c>
      <c r="AB61" t="inlineStr">
        <is>
          <t>N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N/A</t>
        </is>
      </c>
      <c r="AJ61" s="18">
        <v>100.000000</v>
      </c>
      <c r="AK61" t="inlineStr">
        <is>
          <t>N/A</t>
        </is>
      </c>
    </row>
    <row r="62">
      <c r="A62" t="inlineStr">
        <is>
          <t>Mistry, Preeya</t>
        </is>
      </c>
      <c r="B62" t="inlineStr">
        <is>
          <t>1447646443</t>
        </is>
      </c>
      <c r="C62" t="inlineStr">
        <is>
          <t>N</t>
        </is>
      </c>
      <c r="D62" t="inlineStr">
        <is>
          <t>N/A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N</t>
        </is>
      </c>
      <c r="I62" t="inlineStr">
        <is>
          <t>N</t>
        </is>
      </c>
      <c r="J62" t="inlineStr">
        <is>
          <t>N</t>
        </is>
      </c>
      <c r="K62" t="inlineStr">
        <is>
          <t>N</t>
        </is>
      </c>
      <c r="L62" t="inlineStr">
        <is>
          <t>N</t>
        </is>
      </c>
      <c r="M62" t="inlineStr">
        <is>
          <t>N</t>
        </is>
      </c>
      <c r="N62" t="inlineStr">
        <is>
          <t>N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N</t>
        </is>
      </c>
      <c r="U62" t="inlineStr">
        <is>
          <t>N/A</t>
        </is>
      </c>
      <c r="V62" s="15">
        <v>33.000000</v>
      </c>
      <c r="W62" t="inlineStr">
        <is>
          <t>N</t>
        </is>
      </c>
      <c r="X62" t="inlineStr">
        <is>
          <t>N</t>
        </is>
      </c>
      <c r="Y62" t="inlineStr">
        <is>
          <t>N</t>
        </is>
      </c>
      <c r="Z62" t="inlineStr">
        <is>
          <t>N</t>
        </is>
      </c>
      <c r="AA62" t="inlineStr">
        <is>
          <t>N</t>
        </is>
      </c>
      <c r="AB62" t="inlineStr">
        <is>
          <t>N</t>
        </is>
      </c>
      <c r="AC62" t="inlineStr">
        <is>
          <t>N</t>
        </is>
      </c>
      <c r="AD62" t="inlineStr">
        <is>
          <t>N</t>
        </is>
      </c>
      <c r="AE62" t="inlineStr">
        <is>
          <t>N</t>
        </is>
      </c>
      <c r="AF62" t="inlineStr">
        <is>
          <t>N</t>
        </is>
      </c>
      <c r="AG62" t="inlineStr">
        <is>
          <t>N</t>
        </is>
      </c>
      <c r="AH62" t="inlineStr">
        <is>
          <t>N</t>
        </is>
      </c>
      <c r="AI62" t="inlineStr">
        <is>
          <t>N/A</t>
        </is>
      </c>
      <c r="AJ62" s="18">
        <v>100.000000</v>
      </c>
      <c r="AK62" t="inlineStr">
        <is>
          <t>N/A</t>
        </is>
      </c>
    </row>
    <row r="63">
      <c r="A63" t="inlineStr">
        <is>
          <t>Mortensen, Monica</t>
        </is>
      </c>
      <c r="B63" t="inlineStr">
        <is>
          <t>1104869254</t>
        </is>
      </c>
      <c r="C63" t="inlineStr">
        <is>
          <t>N</t>
        </is>
      </c>
      <c r="D63" t="inlineStr">
        <is>
          <t>N/A</t>
        </is>
      </c>
      <c r="E63" t="inlineStr">
        <is>
          <t>N</t>
        </is>
      </c>
      <c r="F63" t="inlineStr">
        <is>
          <t>Y</t>
        </is>
      </c>
      <c r="G63" t="inlineStr">
        <is>
          <t>Y</t>
        </is>
      </c>
      <c r="H63" t="inlineStr">
        <is>
          <t>N</t>
        </is>
      </c>
      <c r="I63" t="inlineStr">
        <is>
          <t>N</t>
        </is>
      </c>
      <c r="J63" t="inlineStr">
        <is>
          <t>N</t>
        </is>
      </c>
      <c r="K63" t="inlineStr">
        <is>
          <t>N</t>
        </is>
      </c>
      <c r="L63" t="inlineStr">
        <is>
          <t>N</t>
        </is>
      </c>
      <c r="M63" t="inlineStr">
        <is>
          <t>N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N</t>
        </is>
      </c>
      <c r="U63" t="inlineStr">
        <is>
          <t>N/A</t>
        </is>
      </c>
      <c r="V63" s="15">
        <v>33.000000</v>
      </c>
      <c r="W63" t="inlineStr">
        <is>
          <t>N</t>
        </is>
      </c>
      <c r="X63" t="inlineStr">
        <is>
          <t>N</t>
        </is>
      </c>
      <c r="Y63" t="inlineStr">
        <is>
          <t>N</t>
        </is>
      </c>
      <c r="Z63" t="inlineStr">
        <is>
          <t>N</t>
        </is>
      </c>
      <c r="AA63" t="inlineStr">
        <is>
          <t>N</t>
        </is>
      </c>
      <c r="AB63" t="inlineStr">
        <is>
          <t>N</t>
        </is>
      </c>
      <c r="AC63" t="inlineStr">
        <is>
          <t>N</t>
        </is>
      </c>
      <c r="AD63" t="inlineStr">
        <is>
          <t>N</t>
        </is>
      </c>
      <c r="AE63" t="inlineStr">
        <is>
          <t>N</t>
        </is>
      </c>
      <c r="AF63" t="inlineStr">
        <is>
          <t>N</t>
        </is>
      </c>
      <c r="AG63" t="inlineStr">
        <is>
          <t>N</t>
        </is>
      </c>
      <c r="AH63" t="inlineStr">
        <is>
          <t>N</t>
        </is>
      </c>
      <c r="AI63" t="inlineStr">
        <is>
          <t>N/A</t>
        </is>
      </c>
      <c r="AJ63" s="18">
        <v>99.000000</v>
      </c>
      <c r="AK63" t="inlineStr">
        <is>
          <t>N/A</t>
        </is>
      </c>
    </row>
    <row r="64">
      <c r="A64" t="inlineStr">
        <is>
          <t>Mumtaz, Muhamad</t>
        </is>
      </c>
      <c r="B64" t="inlineStr">
        <is>
          <t>1275625840</t>
        </is>
      </c>
      <c r="C64" t="inlineStr">
        <is>
          <t>N</t>
        </is>
      </c>
      <c r="D64" t="inlineStr">
        <is>
          <t>N/A</t>
        </is>
      </c>
      <c r="E64" t="inlineStr">
        <is>
          <t>N</t>
        </is>
      </c>
      <c r="F64" t="inlineStr">
        <is>
          <t>N</t>
        </is>
      </c>
      <c r="G64" t="inlineStr">
        <is>
          <t>N</t>
        </is>
      </c>
      <c r="H64" t="inlineStr">
        <is>
          <t>N</t>
        </is>
      </c>
      <c r="I64" t="inlineStr">
        <is>
          <t>N</t>
        </is>
      </c>
      <c r="J64" t="inlineStr">
        <is>
          <t>N</t>
        </is>
      </c>
      <c r="K64" t="inlineStr">
        <is>
          <t>N</t>
        </is>
      </c>
      <c r="L64" t="inlineStr">
        <is>
          <t>N</t>
        </is>
      </c>
      <c r="M64" t="inlineStr">
        <is>
          <t>N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N</t>
        </is>
      </c>
      <c r="U64" t="inlineStr">
        <is>
          <t>N/A</t>
        </is>
      </c>
      <c r="V64" s="15">
        <v>33.000000</v>
      </c>
      <c r="W64" t="inlineStr">
        <is>
          <t>N</t>
        </is>
      </c>
      <c r="X64" t="inlineStr">
        <is>
          <t>N</t>
        </is>
      </c>
      <c r="Y64" t="inlineStr">
        <is>
          <t>N</t>
        </is>
      </c>
      <c r="Z64" t="inlineStr">
        <is>
          <t>N</t>
        </is>
      </c>
      <c r="AA64" t="inlineStr">
        <is>
          <t>N</t>
        </is>
      </c>
      <c r="AB64" t="inlineStr">
        <is>
          <t>N</t>
        </is>
      </c>
      <c r="AC64" t="inlineStr">
        <is>
          <t>N</t>
        </is>
      </c>
      <c r="AD64" t="inlineStr">
        <is>
          <t>N</t>
        </is>
      </c>
      <c r="AE64" t="inlineStr">
        <is>
          <t>N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N/A</t>
        </is>
      </c>
      <c r="AJ64" s="18">
        <v>100.000000</v>
      </c>
      <c r="AK64" t="inlineStr">
        <is>
          <t>N/A</t>
        </is>
      </c>
    </row>
    <row r="65">
      <c r="A65" t="inlineStr">
        <is>
          <t>Neal, Kevin</t>
        </is>
      </c>
      <c r="B65" t="inlineStr">
        <is>
          <t>1770594202</t>
        </is>
      </c>
      <c r="C65" t="inlineStr">
        <is>
          <t>N</t>
        </is>
      </c>
      <c r="D65" t="inlineStr">
        <is>
          <t>N/A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N</t>
        </is>
      </c>
      <c r="I65" t="inlineStr">
        <is>
          <t>N</t>
        </is>
      </c>
      <c r="J65" t="inlineStr">
        <is>
          <t>N</t>
        </is>
      </c>
      <c r="K65" t="inlineStr">
        <is>
          <t>N</t>
        </is>
      </c>
      <c r="L65" t="inlineStr">
        <is>
          <t>N</t>
        </is>
      </c>
      <c r="M65" t="inlineStr">
        <is>
          <t>N</t>
        </is>
      </c>
      <c r="N65" t="inlineStr">
        <is>
          <t>N</t>
        </is>
      </c>
      <c r="O65" t="inlineStr">
        <is>
          <t>N</t>
        </is>
      </c>
      <c r="P65" t="inlineStr">
        <is>
          <t>N</t>
        </is>
      </c>
      <c r="Q65" t="inlineStr">
        <is>
          <t>N</t>
        </is>
      </c>
      <c r="R65" t="inlineStr">
        <is>
          <t>Y</t>
        </is>
      </c>
      <c r="S65" t="inlineStr">
        <is>
          <t>Y</t>
        </is>
      </c>
      <c r="T65" t="inlineStr">
        <is>
          <t>N</t>
        </is>
      </c>
      <c r="U65" t="inlineStr">
        <is>
          <t>N/A</t>
        </is>
      </c>
      <c r="V65" s="15">
        <v>33.000000</v>
      </c>
      <c r="W65" t="inlineStr">
        <is>
          <t>N</t>
        </is>
      </c>
      <c r="X65" t="inlineStr">
        <is>
          <t>N</t>
        </is>
      </c>
      <c r="Y65" t="inlineStr">
        <is>
          <t>N</t>
        </is>
      </c>
      <c r="Z65" t="inlineStr">
        <is>
          <t>N</t>
        </is>
      </c>
      <c r="AA65" t="inlineStr">
        <is>
          <t>N</t>
        </is>
      </c>
      <c r="AB65" t="inlineStr">
        <is>
          <t>N</t>
        </is>
      </c>
      <c r="AC65" t="inlineStr">
        <is>
          <t>N</t>
        </is>
      </c>
      <c r="AD65" t="inlineStr">
        <is>
          <t>N</t>
        </is>
      </c>
      <c r="AE65" t="inlineStr">
        <is>
          <t>N</t>
        </is>
      </c>
      <c r="AF65" t="inlineStr">
        <is>
          <t>N</t>
        </is>
      </c>
      <c r="AG65" t="inlineStr">
        <is>
          <t>N</t>
        </is>
      </c>
      <c r="AH65" t="inlineStr">
        <is>
          <t>N</t>
        </is>
      </c>
      <c r="AI65" t="inlineStr">
        <is>
          <t>N/A</t>
        </is>
      </c>
      <c r="AJ65" s="18">
        <v>100.000000</v>
      </c>
      <c r="AK65" t="inlineStr">
        <is>
          <t>N/A</t>
        </is>
      </c>
    </row>
    <row r="66">
      <c r="A66" t="inlineStr">
        <is>
          <t>Novais, Eduardo</t>
        </is>
      </c>
      <c r="B66" t="inlineStr">
        <is>
          <t>1316184245</t>
        </is>
      </c>
      <c r="C66" t="inlineStr">
        <is>
          <t>N</t>
        </is>
      </c>
      <c r="D66" t="inlineStr">
        <is>
          <t>N/A</t>
        </is>
      </c>
      <c r="E66" t="inlineStr">
        <is>
          <t>Y</t>
        </is>
      </c>
      <c r="F66" t="inlineStr">
        <is>
          <t>N</t>
        </is>
      </c>
      <c r="G66" t="inlineStr">
        <is>
          <t>N</t>
        </is>
      </c>
      <c r="H66" t="inlineStr">
        <is>
          <t>N</t>
        </is>
      </c>
      <c r="I66" t="inlineStr">
        <is>
          <t>N</t>
        </is>
      </c>
      <c r="J66" t="inlineStr">
        <is>
          <t>N</t>
        </is>
      </c>
      <c r="K66" t="inlineStr">
        <is>
          <t>N</t>
        </is>
      </c>
      <c r="L66" t="inlineStr">
        <is>
          <t>N</t>
        </is>
      </c>
      <c r="M66" t="inlineStr">
        <is>
          <t>N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N</t>
        </is>
      </c>
      <c r="U66" t="inlineStr">
        <is>
          <t>N/A</t>
        </is>
      </c>
      <c r="V66" s="15">
        <v>33.000000</v>
      </c>
      <c r="W66" t="inlineStr">
        <is>
          <t>N</t>
        </is>
      </c>
      <c r="X66" t="inlineStr">
        <is>
          <t>N</t>
        </is>
      </c>
      <c r="Y66" t="inlineStr">
        <is>
          <t>N</t>
        </is>
      </c>
      <c r="Z66" t="inlineStr">
        <is>
          <t>N</t>
        </is>
      </c>
      <c r="AA66" t="inlineStr">
        <is>
          <t>N</t>
        </is>
      </c>
      <c r="AB66" t="inlineStr">
        <is>
          <t>N</t>
        </is>
      </c>
      <c r="AC66" t="inlineStr">
        <is>
          <t>N</t>
        </is>
      </c>
      <c r="AD66" t="inlineStr">
        <is>
          <t>N</t>
        </is>
      </c>
      <c r="AE66" t="inlineStr">
        <is>
          <t>N</t>
        </is>
      </c>
      <c r="AF66" t="inlineStr">
        <is>
          <t>N</t>
        </is>
      </c>
      <c r="AG66" t="inlineStr">
        <is>
          <t>N</t>
        </is>
      </c>
      <c r="AH66" t="inlineStr">
        <is>
          <t>N</t>
        </is>
      </c>
      <c r="AI66" t="inlineStr">
        <is>
          <t>0</t>
        </is>
      </c>
      <c r="AJ66" s="18">
        <v>0.000001</v>
      </c>
      <c r="AK66" t="inlineStr">
        <is>
          <t>N/A</t>
        </is>
      </c>
    </row>
    <row r="67">
      <c r="A67" t="inlineStr">
        <is>
          <t>O'Babatunde, Jessica</t>
        </is>
      </c>
      <c r="B67" t="inlineStr">
        <is>
          <t>1588982441</t>
        </is>
      </c>
      <c r="C67" t="inlineStr">
        <is>
          <t>N</t>
        </is>
      </c>
      <c r="D67" t="inlineStr">
        <is>
          <t>N/A</t>
        </is>
      </c>
      <c r="E67" t="inlineStr">
        <is>
          <t>N</t>
        </is>
      </c>
      <c r="F67" t="inlineStr">
        <is>
          <t>N</t>
        </is>
      </c>
      <c r="G67" t="inlineStr">
        <is>
          <t>Y</t>
        </is>
      </c>
      <c r="H67" t="inlineStr">
        <is>
          <t>N</t>
        </is>
      </c>
      <c r="I67" t="inlineStr">
        <is>
          <t>N</t>
        </is>
      </c>
      <c r="J67" t="inlineStr">
        <is>
          <t>N</t>
        </is>
      </c>
      <c r="K67" t="inlineStr">
        <is>
          <t>N</t>
        </is>
      </c>
      <c r="L67" t="inlineStr">
        <is>
          <t>N</t>
        </is>
      </c>
      <c r="M67" t="inlineStr">
        <is>
          <t>N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N</t>
        </is>
      </c>
      <c r="U67" t="inlineStr">
        <is>
          <t>N/A</t>
        </is>
      </c>
      <c r="V67" s="15">
        <v>33.000000</v>
      </c>
      <c r="W67" t="inlineStr">
        <is>
          <t>N/A</t>
        </is>
      </c>
      <c r="X67" t="inlineStr">
        <is>
          <t>N/A</t>
        </is>
      </c>
      <c r="Y67" t="inlineStr">
        <is>
          <t>N/A</t>
        </is>
      </c>
      <c r="Z67" t="inlineStr">
        <is>
          <t>N/A</t>
        </is>
      </c>
      <c r="AA67" t="inlineStr">
        <is>
          <t>N/A</t>
        </is>
      </c>
      <c r="AB67" t="inlineStr">
        <is>
          <t>N/A</t>
        </is>
      </c>
      <c r="AC67" t="inlineStr">
        <is>
          <t>N/A</t>
        </is>
      </c>
      <c r="AD67" t="inlineStr">
        <is>
          <t>N/A</t>
        </is>
      </c>
      <c r="AE67" t="inlineStr">
        <is>
          <t>N/A</t>
        </is>
      </c>
      <c r="AF67" t="inlineStr">
        <is>
          <t>N/A</t>
        </is>
      </c>
      <c r="AG67" t="inlineStr">
        <is>
          <t>N/A</t>
        </is>
      </c>
      <c r="AH67" t="inlineStr">
        <is>
          <t>N/A</t>
        </is>
      </c>
      <c r="AI67" t="inlineStr">
        <is>
          <t>N/A</t>
        </is>
      </c>
      <c r="AJ67" s="18">
        <v>100.000000</v>
      </c>
      <c r="AK67" t="inlineStr">
        <is>
          <t>N/A</t>
        </is>
      </c>
    </row>
    <row r="68">
      <c r="A68" t="inlineStr">
        <is>
          <t>Ogholikhan, Sina</t>
        </is>
      </c>
      <c r="B68" t="inlineStr">
        <is>
          <t>1851684542</t>
        </is>
      </c>
      <c r="C68" t="inlineStr">
        <is>
          <t>N</t>
        </is>
      </c>
      <c r="D68" t="inlineStr">
        <is>
          <t>N/A</t>
        </is>
      </c>
      <c r="E68" t="inlineStr">
        <is>
          <t>N</t>
        </is>
      </c>
      <c r="F68" t="inlineStr">
        <is>
          <t>N</t>
        </is>
      </c>
      <c r="G68" t="inlineStr">
        <is>
          <t>N</t>
        </is>
      </c>
      <c r="H68" t="inlineStr">
        <is>
          <t>N</t>
        </is>
      </c>
      <c r="I68" t="inlineStr">
        <is>
          <t>N</t>
        </is>
      </c>
      <c r="J68" t="inlineStr">
        <is>
          <t>N</t>
        </is>
      </c>
      <c r="K68" t="inlineStr">
        <is>
          <t>N</t>
        </is>
      </c>
      <c r="L68" t="inlineStr">
        <is>
          <t>N</t>
        </is>
      </c>
      <c r="M68" t="inlineStr">
        <is>
          <t>N</t>
        </is>
      </c>
      <c r="N68" t="inlineStr">
        <is>
          <t>N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N</t>
        </is>
      </c>
      <c r="U68" t="inlineStr">
        <is>
          <t>N/A</t>
        </is>
      </c>
      <c r="V68" s="15">
        <v>33.000000</v>
      </c>
      <c r="W68" t="inlineStr">
        <is>
          <t>N</t>
        </is>
      </c>
      <c r="X68" t="inlineStr">
        <is>
          <t>N</t>
        </is>
      </c>
      <c r="Y68" t="inlineStr">
        <is>
          <t>N</t>
        </is>
      </c>
      <c r="Z68" t="inlineStr">
        <is>
          <t>N</t>
        </is>
      </c>
      <c r="AA68" t="inlineStr">
        <is>
          <t>N</t>
        </is>
      </c>
      <c r="AB68" t="inlineStr">
        <is>
          <t>N</t>
        </is>
      </c>
      <c r="AC68" t="inlineStr">
        <is>
          <t>N</t>
        </is>
      </c>
      <c r="AD68" t="inlineStr">
        <is>
          <t>N</t>
        </is>
      </c>
      <c r="AE68" t="inlineStr">
        <is>
          <t>N</t>
        </is>
      </c>
      <c r="AF68" t="inlineStr">
        <is>
          <t>N</t>
        </is>
      </c>
      <c r="AG68" t="inlineStr">
        <is>
          <t>N</t>
        </is>
      </c>
      <c r="AH68" t="inlineStr">
        <is>
          <t>N</t>
        </is>
      </c>
      <c r="AI68" t="inlineStr">
        <is>
          <t>N/A</t>
        </is>
      </c>
      <c r="AJ68" s="18">
        <v>100.000000</v>
      </c>
      <c r="AK68" t="inlineStr">
        <is>
          <t>N/A</t>
        </is>
      </c>
    </row>
    <row r="69">
      <c r="A69" t="inlineStr">
        <is>
          <t>Pak, Sang-Woo</t>
        </is>
      </c>
      <c r="B69" t="inlineStr">
        <is>
          <t>1184808461</t>
        </is>
      </c>
      <c r="C69" t="inlineStr">
        <is>
          <t>N</t>
        </is>
      </c>
      <c r="D69" t="inlineStr">
        <is>
          <t>N/A</t>
        </is>
      </c>
      <c r="E69" t="inlineStr">
        <is>
          <t>N</t>
        </is>
      </c>
      <c r="F69" t="inlineStr">
        <is>
          <t>N</t>
        </is>
      </c>
      <c r="G69" t="inlineStr">
        <is>
          <t>Y</t>
        </is>
      </c>
      <c r="H69" t="inlineStr">
        <is>
          <t>N</t>
        </is>
      </c>
      <c r="I69" t="inlineStr">
        <is>
          <t>N</t>
        </is>
      </c>
      <c r="J69" t="inlineStr">
        <is>
          <t>N</t>
        </is>
      </c>
      <c r="K69" t="inlineStr">
        <is>
          <t>N</t>
        </is>
      </c>
      <c r="L69" t="inlineStr">
        <is>
          <t>N</t>
        </is>
      </c>
      <c r="M69" t="inlineStr">
        <is>
          <t>N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N</t>
        </is>
      </c>
      <c r="U69" t="inlineStr">
        <is>
          <t>N/A</t>
        </is>
      </c>
      <c r="V69" s="15">
        <v>33.000000</v>
      </c>
      <c r="W69" t="inlineStr">
        <is>
          <t>N</t>
        </is>
      </c>
      <c r="X69" t="inlineStr">
        <is>
          <t>N</t>
        </is>
      </c>
      <c r="Y69" t="inlineStr">
        <is>
          <t>N</t>
        </is>
      </c>
      <c r="Z69" t="inlineStr">
        <is>
          <t>N</t>
        </is>
      </c>
      <c r="AA69" t="inlineStr">
        <is>
          <t>N</t>
        </is>
      </c>
      <c r="AB69" t="inlineStr">
        <is>
          <t>N</t>
        </is>
      </c>
      <c r="AC69" t="inlineStr">
        <is>
          <t>N</t>
        </is>
      </c>
      <c r="AD69" t="inlineStr">
        <is>
          <t>N</t>
        </is>
      </c>
      <c r="AE69" t="inlineStr">
        <is>
          <t>N</t>
        </is>
      </c>
      <c r="AF69" t="inlineStr">
        <is>
          <t>N</t>
        </is>
      </c>
      <c r="AG69" t="inlineStr">
        <is>
          <t>N</t>
        </is>
      </c>
      <c r="AH69" t="inlineStr">
        <is>
          <t>N</t>
        </is>
      </c>
      <c r="AI69" t="inlineStr">
        <is>
          <t>N/A</t>
        </is>
      </c>
      <c r="AJ69" s="18">
        <v>24.000000</v>
      </c>
      <c r="AK69" t="inlineStr">
        <is>
          <t>N/A</t>
        </is>
      </c>
    </row>
    <row r="70">
      <c r="A70" t="inlineStr">
        <is>
          <t>Patel, Deval</t>
        </is>
      </c>
      <c r="B70" t="inlineStr">
        <is>
          <t>1588771141</t>
        </is>
      </c>
      <c r="C70" t="inlineStr">
        <is>
          <t>N</t>
        </is>
      </c>
      <c r="D70" t="inlineStr">
        <is>
          <t>N/A</t>
        </is>
      </c>
      <c r="E70" t="inlineStr">
        <is>
          <t>Y</t>
        </is>
      </c>
      <c r="F70" t="inlineStr">
        <is>
          <t>N</t>
        </is>
      </c>
      <c r="G70" t="inlineStr">
        <is>
          <t>N</t>
        </is>
      </c>
      <c r="H70" t="inlineStr">
        <is>
          <t>N</t>
        </is>
      </c>
      <c r="I70" t="inlineStr">
        <is>
          <t>N</t>
        </is>
      </c>
      <c r="J70" t="inlineStr">
        <is>
          <t>N</t>
        </is>
      </c>
      <c r="K70" t="inlineStr">
        <is>
          <t>N</t>
        </is>
      </c>
      <c r="L70" t="inlineStr">
        <is>
          <t>N</t>
        </is>
      </c>
      <c r="M70" t="inlineStr">
        <is>
          <t>N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N</t>
        </is>
      </c>
      <c r="U70" t="inlineStr">
        <is>
          <t>N/A</t>
        </is>
      </c>
      <c r="V70" s="15">
        <v>33.000000</v>
      </c>
      <c r="W70" t="inlineStr">
        <is>
          <t>N/A</t>
        </is>
      </c>
      <c r="X70" t="inlineStr">
        <is>
          <t>N/A</t>
        </is>
      </c>
      <c r="Y70" t="inlineStr">
        <is>
          <t>N/A</t>
        </is>
      </c>
      <c r="Z70" t="inlineStr">
        <is>
          <t>N/A</t>
        </is>
      </c>
      <c r="AA70" t="inlineStr">
        <is>
          <t>N/A</t>
        </is>
      </c>
      <c r="AB70" t="inlineStr">
        <is>
          <t>N/A</t>
        </is>
      </c>
      <c r="AC70" t="inlineStr">
        <is>
          <t>N/A</t>
        </is>
      </c>
      <c r="AD70" t="inlineStr">
        <is>
          <t>N/A</t>
        </is>
      </c>
      <c r="AE70" t="inlineStr">
        <is>
          <t>N/A</t>
        </is>
      </c>
      <c r="AF70" t="inlineStr">
        <is>
          <t>N/A</t>
        </is>
      </c>
      <c r="AG70" t="inlineStr">
        <is>
          <t>N/A</t>
        </is>
      </c>
      <c r="AH70" t="inlineStr">
        <is>
          <t>N/A</t>
        </is>
      </c>
      <c r="AI70" t="inlineStr">
        <is>
          <t>N/A</t>
        </is>
      </c>
      <c r="AJ70" s="18">
        <v>100.000000</v>
      </c>
      <c r="AK70" t="inlineStr">
        <is>
          <t>N/A</t>
        </is>
      </c>
    </row>
    <row r="71">
      <c r="A71" t="inlineStr">
        <is>
          <t>Pearce, Stephanie</t>
        </is>
      </c>
      <c r="B71" t="inlineStr">
        <is>
          <t>1619380904</t>
        </is>
      </c>
      <c r="C71" t="inlineStr">
        <is>
          <t>N</t>
        </is>
      </c>
      <c r="D71" t="inlineStr">
        <is>
          <t>N/A</t>
        </is>
      </c>
      <c r="E71" t="inlineStr">
        <is>
          <t>N</t>
        </is>
      </c>
      <c r="F71" t="inlineStr">
        <is>
          <t>N</t>
        </is>
      </c>
      <c r="G71" t="inlineStr">
        <is>
          <t>N</t>
        </is>
      </c>
      <c r="H71" t="inlineStr">
        <is>
          <t>N</t>
        </is>
      </c>
      <c r="I71" t="inlineStr">
        <is>
          <t>N</t>
        </is>
      </c>
      <c r="J71" t="inlineStr">
        <is>
          <t>N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N</t>
        </is>
      </c>
      <c r="S71" t="inlineStr">
        <is>
          <t>Y</t>
        </is>
      </c>
      <c r="T71" t="inlineStr">
        <is>
          <t>N</t>
        </is>
      </c>
      <c r="U71" t="inlineStr">
        <is>
          <t>N/A</t>
        </is>
      </c>
      <c r="V71" s="15">
        <v>17.000000</v>
      </c>
      <c r="W71" t="inlineStr">
        <is>
          <t>N</t>
        </is>
      </c>
      <c r="X71" t="inlineStr">
        <is>
          <t>N</t>
        </is>
      </c>
      <c r="Y71" t="inlineStr">
        <is>
          <t>N</t>
        </is>
      </c>
      <c r="Z71" t="inlineStr">
        <is>
          <t>N</t>
        </is>
      </c>
      <c r="AA71" t="inlineStr">
        <is>
          <t>N</t>
        </is>
      </c>
      <c r="AB71" t="inlineStr">
        <is>
          <t>N</t>
        </is>
      </c>
      <c r="AC71" t="inlineStr">
        <is>
          <t>N</t>
        </is>
      </c>
      <c r="AD71" t="inlineStr">
        <is>
          <t>N</t>
        </is>
      </c>
      <c r="AE71" t="inlineStr">
        <is>
          <t>N</t>
        </is>
      </c>
      <c r="AF71" t="inlineStr">
        <is>
          <t>N</t>
        </is>
      </c>
      <c r="AG71" t="inlineStr">
        <is>
          <t>N</t>
        </is>
      </c>
      <c r="AH71" t="inlineStr">
        <is>
          <t>N</t>
        </is>
      </c>
      <c r="AI71" t="inlineStr">
        <is>
          <t>N/A</t>
        </is>
      </c>
      <c r="AJ71" s="18">
        <v>100.000000</v>
      </c>
      <c r="AK71" t="inlineStr">
        <is>
          <t>N/A</t>
        </is>
      </c>
    </row>
    <row r="72">
      <c r="A72" t="inlineStr">
        <is>
          <t>Pereira-Eshraghi, Camila</t>
        </is>
      </c>
      <c r="B72" t="inlineStr">
        <is>
          <t>1295137172</t>
        </is>
      </c>
      <c r="C72" t="inlineStr">
        <is>
          <t>N</t>
        </is>
      </c>
      <c r="D72" t="inlineStr">
        <is>
          <t>N/A</t>
        </is>
      </c>
      <c r="E72" t="inlineStr">
        <is>
          <t>N</t>
        </is>
      </c>
      <c r="F72" t="inlineStr">
        <is>
          <t>N</t>
        </is>
      </c>
      <c r="G72" t="inlineStr">
        <is>
          <t>N</t>
        </is>
      </c>
      <c r="H72" t="inlineStr">
        <is>
          <t>N</t>
        </is>
      </c>
      <c r="I72" t="inlineStr">
        <is>
          <t>N</t>
        </is>
      </c>
      <c r="J72" t="inlineStr">
        <is>
          <t>N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N</t>
        </is>
      </c>
      <c r="S72" t="inlineStr">
        <is>
          <t>Y</t>
        </is>
      </c>
      <c r="T72" t="inlineStr">
        <is>
          <t>N</t>
        </is>
      </c>
      <c r="U72" t="inlineStr">
        <is>
          <t>N/A</t>
        </is>
      </c>
      <c r="V72" s="15">
        <v>17.000000</v>
      </c>
      <c r="W72" t="inlineStr">
        <is>
          <t>N</t>
        </is>
      </c>
      <c r="X72" t="inlineStr">
        <is>
          <t>N</t>
        </is>
      </c>
      <c r="Y72" t="inlineStr">
        <is>
          <t>N</t>
        </is>
      </c>
      <c r="Z72" t="inlineStr">
        <is>
          <t>N</t>
        </is>
      </c>
      <c r="AA72" t="inlineStr">
        <is>
          <t>N</t>
        </is>
      </c>
      <c r="AB72" t="inlineStr">
        <is>
          <t>N</t>
        </is>
      </c>
      <c r="AC72" t="inlineStr">
        <is>
          <t>N</t>
        </is>
      </c>
      <c r="AD72" t="inlineStr">
        <is>
          <t>N</t>
        </is>
      </c>
      <c r="AE72" t="inlineStr">
        <is>
          <t>N</t>
        </is>
      </c>
      <c r="AF72" t="inlineStr">
        <is>
          <t>N</t>
        </is>
      </c>
      <c r="AG72" t="inlineStr">
        <is>
          <t>N</t>
        </is>
      </c>
      <c r="AH72" t="inlineStr">
        <is>
          <t>N</t>
        </is>
      </c>
      <c r="AI72" t="inlineStr">
        <is>
          <t>N/A</t>
        </is>
      </c>
      <c r="AJ72" s="18">
        <v>100.000000</v>
      </c>
      <c r="AK72" t="inlineStr">
        <is>
          <t>N/A</t>
        </is>
      </c>
    </row>
    <row r="73">
      <c r="A73" t="inlineStr">
        <is>
          <t>Pereira-Martinez, Krystle</t>
        </is>
      </c>
      <c r="B73" t="inlineStr">
        <is>
          <t>1134534175</t>
        </is>
      </c>
      <c r="C73" t="inlineStr">
        <is>
          <t>N</t>
        </is>
      </c>
      <c r="D73" t="inlineStr">
        <is>
          <t>N/A</t>
        </is>
      </c>
      <c r="E73" t="inlineStr">
        <is>
          <t>Y</t>
        </is>
      </c>
      <c r="F73" t="inlineStr">
        <is>
          <t>Y</t>
        </is>
      </c>
      <c r="G73" t="inlineStr">
        <is>
          <t>N</t>
        </is>
      </c>
      <c r="H73" t="inlineStr">
        <is>
          <t>N</t>
        </is>
      </c>
      <c r="I73" t="inlineStr">
        <is>
          <t>N</t>
        </is>
      </c>
      <c r="J73" t="inlineStr">
        <is>
          <t>N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N</t>
        </is>
      </c>
      <c r="S73" t="inlineStr">
        <is>
          <t>Y</t>
        </is>
      </c>
      <c r="T73" t="inlineStr">
        <is>
          <t>N</t>
        </is>
      </c>
      <c r="U73" t="inlineStr">
        <is>
          <t>N/A</t>
        </is>
      </c>
      <c r="V73" s="15">
        <v>17.000000</v>
      </c>
      <c r="W73" t="inlineStr">
        <is>
          <t>N</t>
        </is>
      </c>
      <c r="X73" t="inlineStr">
        <is>
          <t>N</t>
        </is>
      </c>
      <c r="Y73" t="inlineStr">
        <is>
          <t>N</t>
        </is>
      </c>
      <c r="Z73" t="inlineStr">
        <is>
          <t>N</t>
        </is>
      </c>
      <c r="AA73" t="inlineStr">
        <is>
          <t>N</t>
        </is>
      </c>
      <c r="AB73" t="inlineStr">
        <is>
          <t>N</t>
        </is>
      </c>
      <c r="AC73" t="inlineStr">
        <is>
          <t>N</t>
        </is>
      </c>
      <c r="AD73" t="inlineStr">
        <is>
          <t>N</t>
        </is>
      </c>
      <c r="AE73" t="inlineStr">
        <is>
          <t>N</t>
        </is>
      </c>
      <c r="AF73" t="inlineStr">
        <is>
          <t>N</t>
        </is>
      </c>
      <c r="AG73" t="inlineStr">
        <is>
          <t>N</t>
        </is>
      </c>
      <c r="AH73" t="inlineStr">
        <is>
          <t>N</t>
        </is>
      </c>
      <c r="AI73" t="inlineStr">
        <is>
          <t>N/A</t>
        </is>
      </c>
      <c r="AJ73" s="18">
        <v>100.000000</v>
      </c>
      <c r="AK73" t="inlineStr">
        <is>
          <t>N/A</t>
        </is>
      </c>
    </row>
    <row r="74">
      <c r="A74" t="inlineStr">
        <is>
          <t>Post-Martens, Katrin</t>
        </is>
      </c>
      <c r="B74" t="inlineStr">
        <is>
          <t>1154634343</t>
        </is>
      </c>
      <c r="C74" t="inlineStr">
        <is>
          <t>N</t>
        </is>
      </c>
      <c r="D74" t="inlineStr">
        <is>
          <t>N/A</t>
        </is>
      </c>
      <c r="E74" t="inlineStr">
        <is>
          <t>N</t>
        </is>
      </c>
      <c r="F74" t="inlineStr">
        <is>
          <t>N</t>
        </is>
      </c>
      <c r="G74" t="inlineStr">
        <is>
          <t>Y</t>
        </is>
      </c>
      <c r="H74" t="inlineStr">
        <is>
          <t>N</t>
        </is>
      </c>
      <c r="I74" t="inlineStr">
        <is>
          <t>N</t>
        </is>
      </c>
      <c r="J74" t="inlineStr">
        <is>
          <t>N</t>
        </is>
      </c>
      <c r="K74" t="inlineStr">
        <is>
          <t>N</t>
        </is>
      </c>
      <c r="L74" t="inlineStr">
        <is>
          <t>N</t>
        </is>
      </c>
      <c r="M74" t="inlineStr">
        <is>
          <t>N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N</t>
        </is>
      </c>
      <c r="U74" t="inlineStr">
        <is>
          <t>N/A</t>
        </is>
      </c>
      <c r="V74" s="15">
        <v>33.000000</v>
      </c>
      <c r="W74" t="inlineStr">
        <is>
          <t>N/A</t>
        </is>
      </c>
      <c r="X74" t="inlineStr">
        <is>
          <t>N/A</t>
        </is>
      </c>
      <c r="Y74" t="inlineStr">
        <is>
          <t>N/A</t>
        </is>
      </c>
      <c r="Z74" t="inlineStr">
        <is>
          <t>N/A</t>
        </is>
      </c>
      <c r="AA74" t="inlineStr">
        <is>
          <t>N/A</t>
        </is>
      </c>
      <c r="AB74" t="inlineStr">
        <is>
          <t>N/A</t>
        </is>
      </c>
      <c r="AC74" t="inlineStr">
        <is>
          <t>N/A</t>
        </is>
      </c>
      <c r="AD74" t="inlineStr">
        <is>
          <t>N/A</t>
        </is>
      </c>
      <c r="AE74" t="inlineStr">
        <is>
          <t>N/A</t>
        </is>
      </c>
      <c r="AF74" t="inlineStr">
        <is>
          <t>N/A</t>
        </is>
      </c>
      <c r="AG74" t="inlineStr">
        <is>
          <t>N/A</t>
        </is>
      </c>
      <c r="AH74" t="inlineStr">
        <is>
          <t>N/A</t>
        </is>
      </c>
      <c r="AI74" t="inlineStr">
        <is>
          <t>N/A</t>
        </is>
      </c>
      <c r="AJ74" s="18">
        <v>100.000000</v>
      </c>
      <c r="AK74" t="inlineStr">
        <is>
          <t>N/A</t>
        </is>
      </c>
    </row>
    <row r="75">
      <c r="A75" t="inlineStr">
        <is>
          <t>Rambo, Anna</t>
        </is>
      </c>
      <c r="B75" t="inlineStr">
        <is>
          <t>1821482787</t>
        </is>
      </c>
      <c r="C75" t="inlineStr">
        <is>
          <t>N</t>
        </is>
      </c>
      <c r="D75" t="inlineStr">
        <is>
          <t>N/A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N</t>
        </is>
      </c>
      <c r="I75" t="inlineStr">
        <is>
          <t>N</t>
        </is>
      </c>
      <c r="J75" t="inlineStr">
        <is>
          <t>N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N</t>
        </is>
      </c>
      <c r="U75" t="inlineStr">
        <is>
          <t>N/A</t>
        </is>
      </c>
      <c r="V75" s="15">
        <v>33.000000</v>
      </c>
      <c r="W75" t="inlineStr">
        <is>
          <t>N</t>
        </is>
      </c>
      <c r="X75" t="inlineStr">
        <is>
          <t>N</t>
        </is>
      </c>
      <c r="Y75" t="inlineStr">
        <is>
          <t>N</t>
        </is>
      </c>
      <c r="Z75" t="inlineStr">
        <is>
          <t>N</t>
        </is>
      </c>
      <c r="AA75" t="inlineStr">
        <is>
          <t>N</t>
        </is>
      </c>
      <c r="AB75" t="inlineStr">
        <is>
          <t>N</t>
        </is>
      </c>
      <c r="AC75" t="inlineStr">
        <is>
          <t>N</t>
        </is>
      </c>
      <c r="AD75" t="inlineStr">
        <is>
          <t>N</t>
        </is>
      </c>
      <c r="AE75" t="inlineStr">
        <is>
          <t>N</t>
        </is>
      </c>
      <c r="AF75" t="inlineStr">
        <is>
          <t>N</t>
        </is>
      </c>
      <c r="AG75" t="inlineStr">
        <is>
          <t>N</t>
        </is>
      </c>
      <c r="AH75" t="inlineStr">
        <is>
          <t>N</t>
        </is>
      </c>
      <c r="AI75" t="inlineStr">
        <is>
          <t>N/A</t>
        </is>
      </c>
      <c r="AJ75" s="18">
        <v>0.000001</v>
      </c>
      <c r="AK75" t="inlineStr">
        <is>
          <t>N/A</t>
        </is>
      </c>
    </row>
    <row r="76">
      <c r="A76" t="inlineStr">
        <is>
          <t>Rappoport, Adam</t>
        </is>
      </c>
      <c r="B76" t="inlineStr">
        <is>
          <t>1275832438</t>
        </is>
      </c>
      <c r="C76" t="inlineStr">
        <is>
          <t>N</t>
        </is>
      </c>
      <c r="D76" t="inlineStr">
        <is>
          <t>N/A</t>
        </is>
      </c>
      <c r="E76" t="inlineStr">
        <is>
          <t>N</t>
        </is>
      </c>
      <c r="F76" t="inlineStr">
        <is>
          <t>N</t>
        </is>
      </c>
      <c r="G76" t="inlineStr">
        <is>
          <t>N</t>
        </is>
      </c>
      <c r="H76" t="inlineStr">
        <is>
          <t>N</t>
        </is>
      </c>
      <c r="I76" t="inlineStr">
        <is>
          <t>N</t>
        </is>
      </c>
      <c r="J76" t="inlineStr">
        <is>
          <t>N</t>
        </is>
      </c>
      <c r="K76" t="inlineStr">
        <is>
          <t>N</t>
        </is>
      </c>
      <c r="L76" t="inlineStr">
        <is>
          <t>N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N</t>
        </is>
      </c>
      <c r="U76" t="inlineStr">
        <is>
          <t>N/A</t>
        </is>
      </c>
      <c r="V76" s="15">
        <v>33.000000</v>
      </c>
      <c r="W76" t="inlineStr">
        <is>
          <t>N</t>
        </is>
      </c>
      <c r="X76" t="inlineStr">
        <is>
          <t>N</t>
        </is>
      </c>
      <c r="Y76" t="inlineStr">
        <is>
          <t>N</t>
        </is>
      </c>
      <c r="Z76" t="inlineStr">
        <is>
          <t>N</t>
        </is>
      </c>
      <c r="AA76" t="inlineStr">
        <is>
          <t>N</t>
        </is>
      </c>
      <c r="AB76" t="inlineStr">
        <is>
          <t>N</t>
        </is>
      </c>
      <c r="AC76" t="inlineStr">
        <is>
          <t>N</t>
        </is>
      </c>
      <c r="AD76" t="inlineStr">
        <is>
          <t>N</t>
        </is>
      </c>
      <c r="AE76" t="inlineStr">
        <is>
          <t>N</t>
        </is>
      </c>
      <c r="AF76" t="inlineStr">
        <is>
          <t>N</t>
        </is>
      </c>
      <c r="AG76" t="inlineStr">
        <is>
          <t>N</t>
        </is>
      </c>
      <c r="AH76" t="inlineStr">
        <is>
          <t>N</t>
        </is>
      </c>
      <c r="AI76" t="inlineStr">
        <is>
          <t>N/A</t>
        </is>
      </c>
      <c r="AJ76" s="18">
        <v>100.000000</v>
      </c>
      <c r="AK76" t="inlineStr">
        <is>
          <t>N/A</t>
        </is>
      </c>
    </row>
    <row r="77">
      <c r="A77" t="inlineStr">
        <is>
          <t>Salahuddin, Asma</t>
        </is>
      </c>
      <c r="B77" t="inlineStr">
        <is>
          <t>1366677262</t>
        </is>
      </c>
      <c r="C77" t="inlineStr">
        <is>
          <t>N</t>
        </is>
      </c>
      <c r="D77" t="inlineStr">
        <is>
          <t>N/A</t>
        </is>
      </c>
      <c r="E77" t="inlineStr">
        <is>
          <t>N</t>
        </is>
      </c>
      <c r="F77" t="inlineStr">
        <is>
          <t>N</t>
        </is>
      </c>
      <c r="G77" t="inlineStr">
        <is>
          <t>N</t>
        </is>
      </c>
      <c r="H77" t="inlineStr">
        <is>
          <t>N</t>
        </is>
      </c>
      <c r="I77" t="inlineStr">
        <is>
          <t>N</t>
        </is>
      </c>
      <c r="J77" t="inlineStr">
        <is>
          <t>N</t>
        </is>
      </c>
      <c r="K77" t="inlineStr">
        <is>
          <t>N</t>
        </is>
      </c>
      <c r="L77" t="inlineStr">
        <is>
          <t>N</t>
        </is>
      </c>
      <c r="M77" t="inlineStr">
        <is>
          <t>N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N</t>
        </is>
      </c>
      <c r="U77" t="inlineStr">
        <is>
          <t>N/A</t>
        </is>
      </c>
      <c r="V77" s="15">
        <v>33.000000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s="18">
        <v>100.000000</v>
      </c>
      <c r="AK77" t="inlineStr">
        <is>
          <t>N/A</t>
        </is>
      </c>
    </row>
    <row r="78">
      <c r="A78" t="inlineStr">
        <is>
          <t>Sandler, Eric</t>
        </is>
      </c>
      <c r="B78" t="inlineStr">
        <is>
          <t>1780790162</t>
        </is>
      </c>
      <c r="C78" t="inlineStr">
        <is>
          <t>N</t>
        </is>
      </c>
      <c r="D78" t="inlineStr">
        <is>
          <t>N/A</t>
        </is>
      </c>
      <c r="E78" t="inlineStr">
        <is>
          <t>N</t>
        </is>
      </c>
      <c r="F78" t="inlineStr">
        <is>
          <t>N</t>
        </is>
      </c>
      <c r="G78" t="inlineStr">
        <is>
          <t>N</t>
        </is>
      </c>
      <c r="H78" t="inlineStr">
        <is>
          <t>N</t>
        </is>
      </c>
      <c r="I78" t="inlineStr">
        <is>
          <t>N</t>
        </is>
      </c>
      <c r="J78" t="inlineStr">
        <is>
          <t>N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N</t>
        </is>
      </c>
      <c r="U78" t="inlineStr">
        <is>
          <t>N/A</t>
        </is>
      </c>
      <c r="V78" s="15">
        <v>33.000000</v>
      </c>
      <c r="W78" t="inlineStr">
        <is>
          <t>N</t>
        </is>
      </c>
      <c r="X78" t="inlineStr">
        <is>
          <t>N</t>
        </is>
      </c>
      <c r="Y78" t="inlineStr">
        <is>
          <t>N</t>
        </is>
      </c>
      <c r="Z78" t="inlineStr">
        <is>
          <t>N</t>
        </is>
      </c>
      <c r="AA78" t="inlineStr">
        <is>
          <t>N</t>
        </is>
      </c>
      <c r="AB78" t="inlineStr">
        <is>
          <t>N</t>
        </is>
      </c>
      <c r="AC78" t="inlineStr">
        <is>
          <t>N</t>
        </is>
      </c>
      <c r="AD78" t="inlineStr">
        <is>
          <t>N</t>
        </is>
      </c>
      <c r="AE78" t="inlineStr">
        <is>
          <t>N</t>
        </is>
      </c>
      <c r="AF78" t="inlineStr">
        <is>
          <t>N</t>
        </is>
      </c>
      <c r="AG78" t="inlineStr">
        <is>
          <t>N</t>
        </is>
      </c>
      <c r="AH78" t="inlineStr">
        <is>
          <t>N</t>
        </is>
      </c>
      <c r="AI78" t="inlineStr">
        <is>
          <t>N/A</t>
        </is>
      </c>
      <c r="AJ78" s="18">
        <v>100.000000</v>
      </c>
      <c r="AK78" t="inlineStr">
        <is>
          <t>N/A</t>
        </is>
      </c>
    </row>
    <row r="79">
      <c r="A79" t="inlineStr">
        <is>
          <t>Sarwar, Zahir</t>
        </is>
      </c>
      <c r="B79" t="inlineStr">
        <is>
          <t>1669588588</t>
        </is>
      </c>
      <c r="C79" t="inlineStr">
        <is>
          <t>N</t>
        </is>
      </c>
      <c r="D79" t="inlineStr">
        <is>
          <t>N/A</t>
        </is>
      </c>
      <c r="E79" t="inlineStr">
        <is>
          <t>N</t>
        </is>
      </c>
      <c r="F79" t="inlineStr">
        <is>
          <t>N</t>
        </is>
      </c>
      <c r="G79" t="inlineStr">
        <is>
          <t>N</t>
        </is>
      </c>
      <c r="H79" t="inlineStr">
        <is>
          <t>N</t>
        </is>
      </c>
      <c r="I79" t="inlineStr">
        <is>
          <t>N</t>
        </is>
      </c>
      <c r="J79" t="inlineStr">
        <is>
          <t>N</t>
        </is>
      </c>
      <c r="K79" t="inlineStr">
        <is>
          <t>N</t>
        </is>
      </c>
      <c r="L79" t="inlineStr">
        <is>
          <t>N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N</t>
        </is>
      </c>
      <c r="U79" t="inlineStr">
        <is>
          <t>N/A</t>
        </is>
      </c>
      <c r="V79" s="15">
        <v>33.000000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s="18">
        <v>0.000001</v>
      </c>
      <c r="AK79" t="inlineStr">
        <is>
          <t>N/A</t>
        </is>
      </c>
    </row>
    <row r="80">
      <c r="A80" t="inlineStr">
        <is>
          <t>Sayed, Zara</t>
        </is>
      </c>
      <c r="B80" t="inlineStr">
        <is>
          <t>1730591322</t>
        </is>
      </c>
      <c r="C80" t="inlineStr">
        <is>
          <t>N</t>
        </is>
      </c>
      <c r="D80" t="inlineStr">
        <is>
          <t>N/A</t>
        </is>
      </c>
      <c r="E80" t="inlineStr">
        <is>
          <t>Y</t>
        </is>
      </c>
      <c r="F80" t="inlineStr">
        <is>
          <t>Y</t>
        </is>
      </c>
      <c r="G80" t="inlineStr">
        <is>
          <t>Y</t>
        </is>
      </c>
      <c r="H80" t="inlineStr">
        <is>
          <t>N</t>
        </is>
      </c>
      <c r="I80" t="inlineStr">
        <is>
          <t>N</t>
        </is>
      </c>
      <c r="J80" t="inlineStr">
        <is>
          <t>N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N</t>
        </is>
      </c>
      <c r="U80" t="inlineStr">
        <is>
          <t>N/A</t>
        </is>
      </c>
      <c r="V80" s="15">
        <v>33.000000</v>
      </c>
      <c r="W80" t="inlineStr">
        <is>
          <t>N</t>
        </is>
      </c>
      <c r="X80" t="inlineStr">
        <is>
          <t>N</t>
        </is>
      </c>
      <c r="Y80" t="inlineStr">
        <is>
          <t>N</t>
        </is>
      </c>
      <c r="Z80" t="inlineStr">
        <is>
          <t>N</t>
        </is>
      </c>
      <c r="AA80" t="inlineStr">
        <is>
          <t>N</t>
        </is>
      </c>
      <c r="AB80" t="inlineStr">
        <is>
          <t>N</t>
        </is>
      </c>
      <c r="AC80" t="inlineStr">
        <is>
          <t>N</t>
        </is>
      </c>
      <c r="AD80" t="inlineStr">
        <is>
          <t>N</t>
        </is>
      </c>
      <c r="AE80" t="inlineStr">
        <is>
          <t>N</t>
        </is>
      </c>
      <c r="AF80" t="inlineStr">
        <is>
          <t>N</t>
        </is>
      </c>
      <c r="AG80" t="inlineStr">
        <is>
          <t>N</t>
        </is>
      </c>
      <c r="AH80" t="inlineStr">
        <is>
          <t>N</t>
        </is>
      </c>
      <c r="AI80" t="inlineStr">
        <is>
          <t>N/A</t>
        </is>
      </c>
      <c r="AJ80" s="18">
        <v>100.000000</v>
      </c>
      <c r="AK80" t="inlineStr">
        <is>
          <t>N/A</t>
        </is>
      </c>
    </row>
    <row r="81">
      <c r="A81" t="inlineStr">
        <is>
          <t>Schrum, Stefanie</t>
        </is>
      </c>
      <c r="B81" t="inlineStr">
        <is>
          <t>1851302384</t>
        </is>
      </c>
      <c r="C81" t="inlineStr">
        <is>
          <t>N</t>
        </is>
      </c>
      <c r="D81" t="inlineStr">
        <is>
          <t>N/A</t>
        </is>
      </c>
      <c r="E81" t="inlineStr">
        <is>
          <t>Y</t>
        </is>
      </c>
      <c r="F81" t="inlineStr">
        <is>
          <t>Y</t>
        </is>
      </c>
      <c r="G81" t="inlineStr">
        <is>
          <t>Y</t>
        </is>
      </c>
      <c r="H81" t="inlineStr">
        <is>
          <t>N</t>
        </is>
      </c>
      <c r="I81" t="inlineStr">
        <is>
          <t>N</t>
        </is>
      </c>
      <c r="J81" t="inlineStr">
        <is>
          <t>N</t>
        </is>
      </c>
      <c r="K81" t="inlineStr">
        <is>
          <t>N</t>
        </is>
      </c>
      <c r="L81" t="inlineStr">
        <is>
          <t>N</t>
        </is>
      </c>
      <c r="M81" t="inlineStr">
        <is>
          <t>N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N</t>
        </is>
      </c>
      <c r="U81" t="inlineStr">
        <is>
          <t>N/A</t>
        </is>
      </c>
      <c r="V81" s="15">
        <v>33.000000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100.000000</v>
      </c>
      <c r="AK81" t="inlineStr">
        <is>
          <t>N/A</t>
        </is>
      </c>
    </row>
    <row r="82">
      <c r="A82" t="inlineStr">
        <is>
          <t>Shah, Chetan</t>
        </is>
      </c>
      <c r="B82" t="inlineStr">
        <is>
          <t>1346446911</t>
        </is>
      </c>
      <c r="C82" t="inlineStr">
        <is>
          <t>N</t>
        </is>
      </c>
      <c r="D82" t="inlineStr">
        <is>
          <t>N/A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N</t>
        </is>
      </c>
      <c r="I82" t="inlineStr">
        <is>
          <t>N</t>
        </is>
      </c>
      <c r="J82" t="inlineStr">
        <is>
          <t>N</t>
        </is>
      </c>
      <c r="K82" t="inlineStr">
        <is>
          <t>N</t>
        </is>
      </c>
      <c r="L82" t="inlineStr">
        <is>
          <t>N</t>
        </is>
      </c>
      <c r="M82" t="inlineStr">
        <is>
          <t>N</t>
        </is>
      </c>
      <c r="N82" t="inlineStr">
        <is>
          <t>N</t>
        </is>
      </c>
      <c r="O82" t="inlineStr">
        <is>
          <t>N</t>
        </is>
      </c>
      <c r="P82" t="inlineStr">
        <is>
          <t>N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N</t>
        </is>
      </c>
      <c r="U82" t="inlineStr">
        <is>
          <t>N/A</t>
        </is>
      </c>
      <c r="V82" s="15">
        <v>33.000000</v>
      </c>
      <c r="W82" t="inlineStr">
        <is>
          <t>N/A</t>
        </is>
      </c>
      <c r="X82" t="inlineStr">
        <is>
          <t>N/A</t>
        </is>
      </c>
      <c r="Y82" t="inlineStr">
        <is>
          <t>N/A</t>
        </is>
      </c>
      <c r="Z82" t="inlineStr">
        <is>
          <t>N/A</t>
        </is>
      </c>
      <c r="AA82" t="inlineStr">
        <is>
          <t>N/A</t>
        </is>
      </c>
      <c r="AB82" t="inlineStr">
        <is>
          <t>N/A</t>
        </is>
      </c>
      <c r="AC82" t="inlineStr">
        <is>
          <t>N/A</t>
        </is>
      </c>
      <c r="AD82" t="inlineStr">
        <is>
          <t>N/A</t>
        </is>
      </c>
      <c r="AE82" t="inlineStr">
        <is>
          <t>N/A</t>
        </is>
      </c>
      <c r="AF82" t="inlineStr">
        <is>
          <t>N/A</t>
        </is>
      </c>
      <c r="AG82" t="inlineStr">
        <is>
          <t>N/A</t>
        </is>
      </c>
      <c r="AH82" t="inlineStr">
        <is>
          <t>N/A</t>
        </is>
      </c>
      <c r="AI82" t="inlineStr">
        <is>
          <t>N/A</t>
        </is>
      </c>
      <c r="AJ82" s="18">
        <v>91.000000</v>
      </c>
      <c r="AK82" t="inlineStr">
        <is>
          <t>N/A</t>
        </is>
      </c>
    </row>
    <row r="83">
      <c r="A83" t="inlineStr">
        <is>
          <t>Shenoy, Ranjit</t>
        </is>
      </c>
      <c r="B83" t="inlineStr">
        <is>
          <t>1255778635</t>
        </is>
      </c>
      <c r="C83" t="inlineStr">
        <is>
          <t>N</t>
        </is>
      </c>
      <c r="D83" t="inlineStr">
        <is>
          <t>N/A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N</t>
        </is>
      </c>
      <c r="I83" t="inlineStr">
        <is>
          <t>N</t>
        </is>
      </c>
      <c r="J83" t="inlineStr">
        <is>
          <t>N</t>
        </is>
      </c>
      <c r="K83" t="inlineStr">
        <is>
          <t>N</t>
        </is>
      </c>
      <c r="L83" t="inlineStr">
        <is>
          <t>N</t>
        </is>
      </c>
      <c r="M83" t="inlineStr">
        <is>
          <t>N</t>
        </is>
      </c>
      <c r="N83" t="inlineStr">
        <is>
          <t>N</t>
        </is>
      </c>
      <c r="O83" t="inlineStr">
        <is>
          <t>N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N</t>
        </is>
      </c>
      <c r="U83" t="inlineStr">
        <is>
          <t>N/A</t>
        </is>
      </c>
      <c r="V83" s="15">
        <v>33.000000</v>
      </c>
      <c r="W83" t="inlineStr">
        <is>
          <t>N</t>
        </is>
      </c>
      <c r="X83" t="inlineStr">
        <is>
          <t>N</t>
        </is>
      </c>
      <c r="Y83" t="inlineStr">
        <is>
          <t>N</t>
        </is>
      </c>
      <c r="Z83" t="inlineStr">
        <is>
          <t>N</t>
        </is>
      </c>
      <c r="AA83" t="inlineStr">
        <is>
          <t>N</t>
        </is>
      </c>
      <c r="AB83" t="inlineStr">
        <is>
          <t>N</t>
        </is>
      </c>
      <c r="AC83" t="inlineStr">
        <is>
          <t>N</t>
        </is>
      </c>
      <c r="AD83" t="inlineStr">
        <is>
          <t>N</t>
        </is>
      </c>
      <c r="AE83" t="inlineStr">
        <is>
          <t>N</t>
        </is>
      </c>
      <c r="AF83" t="inlineStr">
        <is>
          <t>N</t>
        </is>
      </c>
      <c r="AG83" t="inlineStr">
        <is>
          <t>N</t>
        </is>
      </c>
      <c r="AH83" t="inlineStr">
        <is>
          <t>N</t>
        </is>
      </c>
      <c r="AI83" t="inlineStr">
        <is>
          <t>N/A</t>
        </is>
      </c>
      <c r="AJ83" s="18">
        <v>0.000001</v>
      </c>
      <c r="AK83" t="inlineStr">
        <is>
          <t>N/A</t>
        </is>
      </c>
    </row>
    <row r="84">
      <c r="A84" t="inlineStr">
        <is>
          <t>Sheth, Raj</t>
        </is>
      </c>
      <c r="B84" t="inlineStr">
        <is>
          <t>1023081775</t>
        </is>
      </c>
      <c r="C84" t="inlineStr">
        <is>
          <t>N</t>
        </is>
      </c>
      <c r="D84" t="inlineStr">
        <is>
          <t>N/A</t>
        </is>
      </c>
      <c r="E84" t="inlineStr">
        <is>
          <t>Y</t>
        </is>
      </c>
      <c r="F84" t="inlineStr">
        <is>
          <t>Y</t>
        </is>
      </c>
      <c r="G84" t="inlineStr">
        <is>
          <t>N</t>
        </is>
      </c>
      <c r="H84" t="inlineStr">
        <is>
          <t>N</t>
        </is>
      </c>
      <c r="I84" t="inlineStr">
        <is>
          <t>N</t>
        </is>
      </c>
      <c r="J84" t="inlineStr">
        <is>
          <t>N</t>
        </is>
      </c>
      <c r="K84" t="inlineStr">
        <is>
          <t>N</t>
        </is>
      </c>
      <c r="L84" t="inlineStr">
        <is>
          <t>N</t>
        </is>
      </c>
      <c r="M84" t="inlineStr">
        <is>
          <t>N</t>
        </is>
      </c>
      <c r="N84" t="inlineStr">
        <is>
          <t>N</t>
        </is>
      </c>
      <c r="O84" t="inlineStr">
        <is>
          <t>N</t>
        </is>
      </c>
      <c r="P84" t="inlineStr">
        <is>
          <t>N</t>
        </is>
      </c>
      <c r="Q84" t="inlineStr">
        <is>
          <t>N</t>
        </is>
      </c>
      <c r="R84" t="inlineStr">
        <is>
          <t>Y</t>
        </is>
      </c>
      <c r="S84" t="inlineStr">
        <is>
          <t>Y</t>
        </is>
      </c>
      <c r="T84" t="inlineStr">
        <is>
          <t>N</t>
        </is>
      </c>
      <c r="U84" t="inlineStr">
        <is>
          <t>N/A</t>
        </is>
      </c>
      <c r="V84" s="15">
        <v>33.000000</v>
      </c>
      <c r="W84" t="inlineStr">
        <is>
          <t>N</t>
        </is>
      </c>
      <c r="X84" t="inlineStr">
        <is>
          <t>N</t>
        </is>
      </c>
      <c r="Y84" t="inlineStr">
        <is>
          <t>N</t>
        </is>
      </c>
      <c r="Z84" t="inlineStr">
        <is>
          <t>N</t>
        </is>
      </c>
      <c r="AA84" t="inlineStr">
        <is>
          <t>N</t>
        </is>
      </c>
      <c r="AB84" t="inlineStr">
        <is>
          <t>N</t>
        </is>
      </c>
      <c r="AC84" t="inlineStr">
        <is>
          <t>N</t>
        </is>
      </c>
      <c r="AD84" t="inlineStr">
        <is>
          <t>N</t>
        </is>
      </c>
      <c r="AE84" t="inlineStr">
        <is>
          <t>N</t>
        </is>
      </c>
      <c r="AF84" t="inlineStr">
        <is>
          <t>N</t>
        </is>
      </c>
      <c r="AG84" t="inlineStr">
        <is>
          <t>N</t>
        </is>
      </c>
      <c r="AH84" t="inlineStr">
        <is>
          <t>N</t>
        </is>
      </c>
      <c r="AI84" t="inlineStr">
        <is>
          <t>N/A</t>
        </is>
      </c>
      <c r="AJ84" s="18">
        <v>0.000001</v>
      </c>
      <c r="AK84" t="inlineStr">
        <is>
          <t>N/A</t>
        </is>
      </c>
    </row>
    <row r="85">
      <c r="A85" t="inlineStr">
        <is>
          <t>Silverstein, Rachel</t>
        </is>
      </c>
      <c r="B85" t="inlineStr">
        <is>
          <t>1063890622</t>
        </is>
      </c>
      <c r="C85" t="inlineStr">
        <is>
          <t>N</t>
        </is>
      </c>
      <c r="D85" t="inlineStr">
        <is>
          <t>N/A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N</t>
        </is>
      </c>
      <c r="I85" t="inlineStr">
        <is>
          <t>N</t>
        </is>
      </c>
      <c r="J85" t="inlineStr">
        <is>
          <t>N</t>
        </is>
      </c>
      <c r="K85" t="inlineStr">
        <is>
          <t>N</t>
        </is>
      </c>
      <c r="L85" t="inlineStr">
        <is>
          <t>N</t>
        </is>
      </c>
      <c r="M85" t="inlineStr">
        <is>
          <t>N</t>
        </is>
      </c>
      <c r="N85" t="inlineStr">
        <is>
          <t>N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Y</t>
        </is>
      </c>
      <c r="S85" t="inlineStr">
        <is>
          <t>Y</t>
        </is>
      </c>
      <c r="T85" t="inlineStr">
        <is>
          <t>N</t>
        </is>
      </c>
      <c r="U85" t="inlineStr">
        <is>
          <t>N/A</t>
        </is>
      </c>
      <c r="V85" s="15">
        <v>33.000000</v>
      </c>
      <c r="W85" t="inlineStr">
        <is>
          <t>N</t>
        </is>
      </c>
      <c r="X85" t="inlineStr">
        <is>
          <t>N</t>
        </is>
      </c>
      <c r="Y85" t="inlineStr">
        <is>
          <t>N</t>
        </is>
      </c>
      <c r="Z85" t="inlineStr">
        <is>
          <t>N</t>
        </is>
      </c>
      <c r="AA85" t="inlineStr">
        <is>
          <t>N</t>
        </is>
      </c>
      <c r="AB85" t="inlineStr">
        <is>
          <t>N</t>
        </is>
      </c>
      <c r="AC85" t="inlineStr">
        <is>
          <t>N</t>
        </is>
      </c>
      <c r="AD85" t="inlineStr">
        <is>
          <t>N</t>
        </is>
      </c>
      <c r="AE85" t="inlineStr">
        <is>
          <t>N</t>
        </is>
      </c>
      <c r="AF85" t="inlineStr">
        <is>
          <t>N</t>
        </is>
      </c>
      <c r="AG85" t="inlineStr">
        <is>
          <t>N</t>
        </is>
      </c>
      <c r="AH85" t="inlineStr">
        <is>
          <t>N</t>
        </is>
      </c>
      <c r="AI85" t="inlineStr">
        <is>
          <t>N/A</t>
        </is>
      </c>
      <c r="AJ85" s="18">
        <v>0.000001</v>
      </c>
      <c r="AK85" t="inlineStr">
        <is>
          <t>N/A</t>
        </is>
      </c>
    </row>
    <row r="86">
      <c r="A86" t="inlineStr">
        <is>
          <t>Skinner, Sean</t>
        </is>
      </c>
      <c r="B86" t="inlineStr">
        <is>
          <t>1164562526</t>
        </is>
      </c>
      <c r="C86" t="inlineStr">
        <is>
          <t>N</t>
        </is>
      </c>
      <c r="D86" t="inlineStr">
        <is>
          <t>N/A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N</t>
        </is>
      </c>
      <c r="I86" t="inlineStr">
        <is>
          <t>N</t>
        </is>
      </c>
      <c r="J86" t="inlineStr">
        <is>
          <t>N</t>
        </is>
      </c>
      <c r="K86" t="inlineStr">
        <is>
          <t>N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N</t>
        </is>
      </c>
      <c r="S86" t="inlineStr">
        <is>
          <t>Y</t>
        </is>
      </c>
      <c r="T86" t="inlineStr">
        <is>
          <t>N</t>
        </is>
      </c>
      <c r="U86" t="inlineStr">
        <is>
          <t>N/A</t>
        </is>
      </c>
      <c r="V86" s="15">
        <v>17.000000</v>
      </c>
      <c r="W86" t="inlineStr">
        <is>
          <t>N</t>
        </is>
      </c>
      <c r="X86" t="inlineStr">
        <is>
          <t>N</t>
        </is>
      </c>
      <c r="Y86" t="inlineStr">
        <is>
          <t>N</t>
        </is>
      </c>
      <c r="Z86" t="inlineStr">
        <is>
          <t>N</t>
        </is>
      </c>
      <c r="AA86" t="inlineStr">
        <is>
          <t>N</t>
        </is>
      </c>
      <c r="AB86" t="inlineStr">
        <is>
          <t>N</t>
        </is>
      </c>
      <c r="AC86" t="inlineStr">
        <is>
          <t>N</t>
        </is>
      </c>
      <c r="AD86" t="inlineStr">
        <is>
          <t>N</t>
        </is>
      </c>
      <c r="AE86" t="inlineStr">
        <is>
          <t>N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N/A</t>
        </is>
      </c>
      <c r="AJ86" s="18">
        <v>100.000000</v>
      </c>
      <c r="AK86" t="inlineStr">
        <is>
          <t>N/A</t>
        </is>
      </c>
    </row>
    <row r="87">
      <c r="A87" t="inlineStr">
        <is>
          <t>Snyder, Lydia</t>
        </is>
      </c>
      <c r="B87" t="inlineStr">
        <is>
          <t>1205070935</t>
        </is>
      </c>
      <c r="C87" t="inlineStr">
        <is>
          <t>N</t>
        </is>
      </c>
      <c r="D87" t="inlineStr">
        <is>
          <t>N/A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N</t>
        </is>
      </c>
      <c r="I87" t="inlineStr">
        <is>
          <t>N</t>
        </is>
      </c>
      <c r="J87" t="inlineStr">
        <is>
          <t>N</t>
        </is>
      </c>
      <c r="K87" t="inlineStr">
        <is>
          <t>N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N</t>
        </is>
      </c>
      <c r="U87" t="inlineStr">
        <is>
          <t>N/A</t>
        </is>
      </c>
      <c r="V87" s="15">
        <v>33.000000</v>
      </c>
      <c r="W87" t="inlineStr">
        <is>
          <t>N</t>
        </is>
      </c>
      <c r="X87" t="inlineStr">
        <is>
          <t>N</t>
        </is>
      </c>
      <c r="Y87" t="inlineStr">
        <is>
          <t>N</t>
        </is>
      </c>
      <c r="Z87" t="inlineStr">
        <is>
          <t>N</t>
        </is>
      </c>
      <c r="AA87" t="inlineStr">
        <is>
          <t>N</t>
        </is>
      </c>
      <c r="AB87" t="inlineStr">
        <is>
          <t>N</t>
        </is>
      </c>
      <c r="AC87" t="inlineStr">
        <is>
          <t>N</t>
        </is>
      </c>
      <c r="AD87" t="inlineStr">
        <is>
          <t>N</t>
        </is>
      </c>
      <c r="AE87" t="inlineStr">
        <is>
          <t>N</t>
        </is>
      </c>
      <c r="AF87" t="inlineStr">
        <is>
          <t>N</t>
        </is>
      </c>
      <c r="AG87" t="inlineStr">
        <is>
          <t>N</t>
        </is>
      </c>
      <c r="AH87" t="inlineStr">
        <is>
          <t>N</t>
        </is>
      </c>
      <c r="AI87" t="inlineStr">
        <is>
          <t>N/A</t>
        </is>
      </c>
      <c r="AJ87" s="18">
        <v>100.000000</v>
      </c>
      <c r="AK87" t="inlineStr">
        <is>
          <t>N/A</t>
        </is>
      </c>
    </row>
    <row r="88">
      <c r="A88" t="inlineStr">
        <is>
          <t>Sprecher, Robert</t>
        </is>
      </c>
      <c r="B88" t="inlineStr">
        <is>
          <t>1033139480</t>
        </is>
      </c>
      <c r="C88" t="inlineStr">
        <is>
          <t>N</t>
        </is>
      </c>
      <c r="D88" t="inlineStr">
        <is>
          <t>N/A</t>
        </is>
      </c>
      <c r="E88" t="inlineStr">
        <is>
          <t>Y</t>
        </is>
      </c>
      <c r="F88" t="inlineStr">
        <is>
          <t>Y</t>
        </is>
      </c>
      <c r="G88" t="inlineStr">
        <is>
          <t>N</t>
        </is>
      </c>
      <c r="H88" t="inlineStr">
        <is>
          <t>N</t>
        </is>
      </c>
      <c r="I88" t="inlineStr">
        <is>
          <t>N</t>
        </is>
      </c>
      <c r="J88" t="inlineStr">
        <is>
          <t>N</t>
        </is>
      </c>
      <c r="K88" t="inlineStr">
        <is>
          <t>N</t>
        </is>
      </c>
      <c r="L88" t="inlineStr">
        <is>
          <t>N</t>
        </is>
      </c>
      <c r="M88" t="inlineStr">
        <is>
          <t>N</t>
        </is>
      </c>
      <c r="N88" t="inlineStr">
        <is>
          <t>N</t>
        </is>
      </c>
      <c r="O88" t="inlineStr">
        <is>
          <t>N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N</t>
        </is>
      </c>
      <c r="U88" t="inlineStr">
        <is>
          <t>N/A</t>
        </is>
      </c>
      <c r="V88" s="15">
        <v>33.000000</v>
      </c>
      <c r="W88" t="inlineStr">
        <is>
          <t>N</t>
        </is>
      </c>
      <c r="X88" t="inlineStr">
        <is>
          <t>N</t>
        </is>
      </c>
      <c r="Y88" t="inlineStr">
        <is>
          <t>N</t>
        </is>
      </c>
      <c r="Z88" t="inlineStr">
        <is>
          <t>N</t>
        </is>
      </c>
      <c r="AA88" t="inlineStr">
        <is>
          <t>N</t>
        </is>
      </c>
      <c r="AB88" t="inlineStr">
        <is>
          <t>N</t>
        </is>
      </c>
      <c r="AC88" t="inlineStr">
        <is>
          <t>N</t>
        </is>
      </c>
      <c r="AD88" t="inlineStr">
        <is>
          <t>N</t>
        </is>
      </c>
      <c r="AE88" t="inlineStr">
        <is>
          <t>N</t>
        </is>
      </c>
      <c r="AF88" t="inlineStr">
        <is>
          <t>N</t>
        </is>
      </c>
      <c r="AG88" t="inlineStr">
        <is>
          <t>N</t>
        </is>
      </c>
      <c r="AH88" t="inlineStr">
        <is>
          <t>N</t>
        </is>
      </c>
      <c r="AI88" t="inlineStr">
        <is>
          <t>N/A</t>
        </is>
      </c>
      <c r="AJ88" s="18">
        <v>100.000000</v>
      </c>
      <c r="AK88" t="inlineStr">
        <is>
          <t>N/A</t>
        </is>
      </c>
    </row>
    <row r="89">
      <c r="A89" t="inlineStr">
        <is>
          <t>Stec, Andrew</t>
        </is>
      </c>
      <c r="B89" t="inlineStr">
        <is>
          <t>1548317423</t>
        </is>
      </c>
      <c r="C89" t="inlineStr">
        <is>
          <t>N</t>
        </is>
      </c>
      <c r="D89" t="inlineStr">
        <is>
          <t>N/A</t>
        </is>
      </c>
      <c r="E89" t="inlineStr">
        <is>
          <t>Y</t>
        </is>
      </c>
      <c r="F89" t="inlineStr">
        <is>
          <t>Y</t>
        </is>
      </c>
      <c r="G89" t="inlineStr">
        <is>
          <t>Y</t>
        </is>
      </c>
      <c r="H89" t="inlineStr">
        <is>
          <t>N</t>
        </is>
      </c>
      <c r="I89" t="inlineStr">
        <is>
          <t>N</t>
        </is>
      </c>
      <c r="J89" t="inlineStr">
        <is>
          <t>N</t>
        </is>
      </c>
      <c r="K89" t="inlineStr">
        <is>
          <t>N</t>
        </is>
      </c>
      <c r="L89" t="inlineStr">
        <is>
          <t>N</t>
        </is>
      </c>
      <c r="M89" t="inlineStr">
        <is>
          <t>N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N</t>
        </is>
      </c>
      <c r="U89" t="inlineStr">
        <is>
          <t>N/A</t>
        </is>
      </c>
      <c r="V89" s="15">
        <v>33.000000</v>
      </c>
      <c r="W89" t="inlineStr">
        <is>
          <t>N</t>
        </is>
      </c>
      <c r="X89" t="inlineStr">
        <is>
          <t>N</t>
        </is>
      </c>
      <c r="Y89" t="inlineStr">
        <is>
          <t>N</t>
        </is>
      </c>
      <c r="Z89" t="inlineStr">
        <is>
          <t>N</t>
        </is>
      </c>
      <c r="AA89" t="inlineStr">
        <is>
          <t>N</t>
        </is>
      </c>
      <c r="AB89" t="inlineStr">
        <is>
          <t>N</t>
        </is>
      </c>
      <c r="AC89" t="inlineStr">
        <is>
          <t>N</t>
        </is>
      </c>
      <c r="AD89" t="inlineStr">
        <is>
          <t>N</t>
        </is>
      </c>
      <c r="AE89" t="inlineStr">
        <is>
          <t>N</t>
        </is>
      </c>
      <c r="AF89" t="inlineStr">
        <is>
          <t>N</t>
        </is>
      </c>
      <c r="AG89" t="inlineStr">
        <is>
          <t>N</t>
        </is>
      </c>
      <c r="AH89" t="inlineStr">
        <is>
          <t>N</t>
        </is>
      </c>
      <c r="AI89" t="inlineStr">
        <is>
          <t>N/A</t>
        </is>
      </c>
      <c r="AJ89" s="18">
        <v>100.000000</v>
      </c>
      <c r="AK89" t="inlineStr">
        <is>
          <t>N/A</t>
        </is>
      </c>
    </row>
    <row r="90">
      <c r="A90" t="inlineStr">
        <is>
          <t>Steinberg, Barry</t>
        </is>
      </c>
      <c r="B90" t="inlineStr">
        <is>
          <t>1700851961</t>
        </is>
      </c>
      <c r="C90" t="inlineStr">
        <is>
          <t>N</t>
        </is>
      </c>
      <c r="D90" t="inlineStr">
        <is>
          <t>N/A</t>
        </is>
      </c>
      <c r="E90" t="inlineStr">
        <is>
          <t>N</t>
        </is>
      </c>
      <c r="F90" t="inlineStr">
        <is>
          <t>N</t>
        </is>
      </c>
      <c r="G90" t="inlineStr">
        <is>
          <t>N</t>
        </is>
      </c>
      <c r="H90" t="inlineStr">
        <is>
          <t>N</t>
        </is>
      </c>
      <c r="I90" t="inlineStr">
        <is>
          <t>N</t>
        </is>
      </c>
      <c r="J90" t="inlineStr">
        <is>
          <t>N</t>
        </is>
      </c>
      <c r="K90" t="inlineStr">
        <is>
          <t>N</t>
        </is>
      </c>
      <c r="L90" t="inlineStr">
        <is>
          <t>N</t>
        </is>
      </c>
      <c r="M90" t="inlineStr">
        <is>
          <t>N</t>
        </is>
      </c>
      <c r="N90" t="inlineStr">
        <is>
          <t>N</t>
        </is>
      </c>
      <c r="O90" t="inlineStr">
        <is>
          <t>N</t>
        </is>
      </c>
      <c r="P90" t="inlineStr">
        <is>
          <t>N</t>
        </is>
      </c>
      <c r="Q90" t="inlineStr">
        <is>
          <t>N</t>
        </is>
      </c>
      <c r="R90" t="inlineStr">
        <is>
          <t>Y</t>
        </is>
      </c>
      <c r="S90" t="inlineStr">
        <is>
          <t>Y</t>
        </is>
      </c>
      <c r="T90" t="inlineStr">
        <is>
          <t>N</t>
        </is>
      </c>
      <c r="U90" t="inlineStr">
        <is>
          <t>N/A</t>
        </is>
      </c>
      <c r="V90" s="15">
        <v>33.000000</v>
      </c>
      <c r="W90" t="inlineStr">
        <is>
          <t>N</t>
        </is>
      </c>
      <c r="X90" t="inlineStr">
        <is>
          <t>N</t>
        </is>
      </c>
      <c r="Y90" t="inlineStr">
        <is>
          <t>N</t>
        </is>
      </c>
      <c r="Z90" t="inlineStr">
        <is>
          <t>N</t>
        </is>
      </c>
      <c r="AA90" t="inlineStr">
        <is>
          <t>N</t>
        </is>
      </c>
      <c r="AB90" t="inlineStr">
        <is>
          <t>N</t>
        </is>
      </c>
      <c r="AC90" t="inlineStr">
        <is>
          <t>N</t>
        </is>
      </c>
      <c r="AD90" t="inlineStr">
        <is>
          <t>N</t>
        </is>
      </c>
      <c r="AE90" t="inlineStr">
        <is>
          <t>N</t>
        </is>
      </c>
      <c r="AF90" t="inlineStr">
        <is>
          <t>N</t>
        </is>
      </c>
      <c r="AG90" t="inlineStr">
        <is>
          <t>N</t>
        </is>
      </c>
      <c r="AH90" t="inlineStr">
        <is>
          <t>N</t>
        </is>
      </c>
      <c r="AI90" t="inlineStr">
        <is>
          <t>0</t>
        </is>
      </c>
      <c r="AJ90" s="18">
        <v>100.000000</v>
      </c>
      <c r="AK90" t="inlineStr">
        <is>
          <t>N/A</t>
        </is>
      </c>
    </row>
    <row r="91">
      <c r="A91" t="inlineStr">
        <is>
          <t>Stunja, Laura</t>
        </is>
      </c>
      <c r="B91" t="inlineStr">
        <is>
          <t>1689092686</t>
        </is>
      </c>
      <c r="C91" t="inlineStr">
        <is>
          <t>N</t>
        </is>
      </c>
      <c r="D91" t="inlineStr">
        <is>
          <t>N/A</t>
        </is>
      </c>
      <c r="E91" t="inlineStr">
        <is>
          <t>Y</t>
        </is>
      </c>
      <c r="F91" t="inlineStr">
        <is>
          <t>N</t>
        </is>
      </c>
      <c r="G91" t="inlineStr">
        <is>
          <t>Y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N</t>
        </is>
      </c>
      <c r="U91" t="inlineStr">
        <is>
          <t>N/A</t>
        </is>
      </c>
      <c r="V91" s="15">
        <v>33.000000</v>
      </c>
      <c r="W91" t="inlineStr">
        <is>
          <t>N</t>
        </is>
      </c>
      <c r="X91" t="inlineStr">
        <is>
          <t>N</t>
        </is>
      </c>
      <c r="Y91" t="inlineStr">
        <is>
          <t>N</t>
        </is>
      </c>
      <c r="Z91" t="inlineStr">
        <is>
          <t>N</t>
        </is>
      </c>
      <c r="AA91" t="inlineStr">
        <is>
          <t>N</t>
        </is>
      </c>
      <c r="AB91" t="inlineStr">
        <is>
          <t>N</t>
        </is>
      </c>
      <c r="AC91" t="inlineStr">
        <is>
          <t>N</t>
        </is>
      </c>
      <c r="AD91" t="inlineStr">
        <is>
          <t>N</t>
        </is>
      </c>
      <c r="AE91" t="inlineStr">
        <is>
          <t>N</t>
        </is>
      </c>
      <c r="AF91" t="inlineStr">
        <is>
          <t>N</t>
        </is>
      </c>
      <c r="AG91" t="inlineStr">
        <is>
          <t>N</t>
        </is>
      </c>
      <c r="AH91" t="inlineStr">
        <is>
          <t>N</t>
        </is>
      </c>
      <c r="AI91" t="inlineStr">
        <is>
          <t>N/A</t>
        </is>
      </c>
      <c r="AJ91" s="18">
        <v>100.000000</v>
      </c>
      <c r="AK91" t="inlineStr">
        <is>
          <t>N/A</t>
        </is>
      </c>
    </row>
    <row r="92">
      <c r="A92" t="inlineStr">
        <is>
          <t>Taufiq, Salik</t>
        </is>
      </c>
      <c r="B92" t="inlineStr">
        <is>
          <t>1588675011</t>
        </is>
      </c>
      <c r="C92" t="inlineStr">
        <is>
          <t>N</t>
        </is>
      </c>
      <c r="D92" t="inlineStr">
        <is>
          <t>N/A</t>
        </is>
      </c>
      <c r="E92" t="inlineStr">
        <is>
          <t>Y</t>
        </is>
      </c>
      <c r="F92" t="inlineStr">
        <is>
          <t>Y</t>
        </is>
      </c>
      <c r="G92" t="inlineStr">
        <is>
          <t>Y</t>
        </is>
      </c>
      <c r="H92" t="inlineStr">
        <is>
          <t>N</t>
        </is>
      </c>
      <c r="I92" t="inlineStr">
        <is>
          <t>N</t>
        </is>
      </c>
      <c r="J92" t="inlineStr">
        <is>
          <t>N</t>
        </is>
      </c>
      <c r="K92" t="inlineStr">
        <is>
          <t>N</t>
        </is>
      </c>
      <c r="L92" t="inlineStr">
        <is>
          <t>N</t>
        </is>
      </c>
      <c r="M92" t="inlineStr">
        <is>
          <t>N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N</t>
        </is>
      </c>
      <c r="U92" t="inlineStr">
        <is>
          <t>N/A</t>
        </is>
      </c>
      <c r="V92" s="15">
        <v>33.000000</v>
      </c>
      <c r="W92" t="inlineStr">
        <is>
          <t>N</t>
        </is>
      </c>
      <c r="X92" t="inlineStr">
        <is>
          <t>N</t>
        </is>
      </c>
      <c r="Y92" t="inlineStr">
        <is>
          <t>N</t>
        </is>
      </c>
      <c r="Z92" t="inlineStr">
        <is>
          <t>N</t>
        </is>
      </c>
      <c r="AA92" t="inlineStr">
        <is>
          <t>N</t>
        </is>
      </c>
      <c r="AB92" t="inlineStr">
        <is>
          <t>N</t>
        </is>
      </c>
      <c r="AC92" t="inlineStr">
        <is>
          <t>N</t>
        </is>
      </c>
      <c r="AD92" t="inlineStr">
        <is>
          <t>N</t>
        </is>
      </c>
      <c r="AE92" t="inlineStr">
        <is>
          <t>N</t>
        </is>
      </c>
      <c r="AF92" t="inlineStr">
        <is>
          <t>N</t>
        </is>
      </c>
      <c r="AG92" t="inlineStr">
        <is>
          <t>N</t>
        </is>
      </c>
      <c r="AH92" t="inlineStr">
        <is>
          <t>N</t>
        </is>
      </c>
      <c r="AI92" t="inlineStr">
        <is>
          <t>N/A</t>
        </is>
      </c>
      <c r="AJ92" s="18">
        <v>100.000000</v>
      </c>
      <c r="AK92" t="inlineStr">
        <is>
          <t>N/A</t>
        </is>
      </c>
    </row>
    <row r="93">
      <c r="A93" t="inlineStr">
        <is>
          <t>Thompson, Douglas</t>
        </is>
      </c>
      <c r="B93" t="inlineStr">
        <is>
          <t>1720124985</t>
        </is>
      </c>
      <c r="C93" t="inlineStr">
        <is>
          <t>N</t>
        </is>
      </c>
      <c r="D93" t="inlineStr">
        <is>
          <t>N/A</t>
        </is>
      </c>
      <c r="E93" t="inlineStr">
        <is>
          <t>Y</t>
        </is>
      </c>
      <c r="F93" t="inlineStr">
        <is>
          <t>Y</t>
        </is>
      </c>
      <c r="G93" t="inlineStr">
        <is>
          <t>Y</t>
        </is>
      </c>
      <c r="H93" t="inlineStr">
        <is>
          <t>N</t>
        </is>
      </c>
      <c r="I93" t="inlineStr">
        <is>
          <t>N</t>
        </is>
      </c>
      <c r="J93" t="inlineStr">
        <is>
          <t>N</t>
        </is>
      </c>
      <c r="K93" t="inlineStr">
        <is>
          <t>N</t>
        </is>
      </c>
      <c r="L93" t="inlineStr">
        <is>
          <t>N</t>
        </is>
      </c>
      <c r="M93" t="inlineStr">
        <is>
          <t>N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N</t>
        </is>
      </c>
      <c r="U93" t="inlineStr">
        <is>
          <t>N/A</t>
        </is>
      </c>
      <c r="V93" s="15">
        <v>33.000000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s="18">
        <v>100.000000</v>
      </c>
      <c r="AK93" t="inlineStr">
        <is>
          <t>N/A</t>
        </is>
      </c>
    </row>
    <row r="94">
      <c r="A94" t="inlineStr">
        <is>
          <t>Toney, Mark</t>
        </is>
      </c>
      <c r="B94" t="inlineStr">
        <is>
          <t>1912966888</t>
        </is>
      </c>
      <c r="C94" t="inlineStr">
        <is>
          <t>N</t>
        </is>
      </c>
      <c r="D94" t="inlineStr">
        <is>
          <t>N/A</t>
        </is>
      </c>
      <c r="E94" t="inlineStr">
        <is>
          <t>Y</t>
        </is>
      </c>
      <c r="F94" t="inlineStr">
        <is>
          <t>N</t>
        </is>
      </c>
      <c r="G94" t="inlineStr">
        <is>
          <t>Y</t>
        </is>
      </c>
      <c r="H94" t="inlineStr">
        <is>
          <t>N</t>
        </is>
      </c>
      <c r="I94" t="inlineStr">
        <is>
          <t>N</t>
        </is>
      </c>
      <c r="J94" t="inlineStr">
        <is>
          <t>N</t>
        </is>
      </c>
      <c r="K94" t="inlineStr">
        <is>
          <t>N</t>
        </is>
      </c>
      <c r="L94" t="inlineStr">
        <is>
          <t>N</t>
        </is>
      </c>
      <c r="M94" t="inlineStr">
        <is>
          <t>N</t>
        </is>
      </c>
      <c r="N94" t="inlineStr">
        <is>
          <t>N</t>
        </is>
      </c>
      <c r="O94" t="inlineStr">
        <is>
          <t>N</t>
        </is>
      </c>
      <c r="P94" t="inlineStr">
        <is>
          <t>N</t>
        </is>
      </c>
      <c r="Q94" t="inlineStr">
        <is>
          <t>N</t>
        </is>
      </c>
      <c r="R94" t="inlineStr">
        <is>
          <t>Y</t>
        </is>
      </c>
      <c r="S94" t="inlineStr">
        <is>
          <t>Y</t>
        </is>
      </c>
      <c r="T94" t="inlineStr">
        <is>
          <t>N</t>
        </is>
      </c>
      <c r="U94" t="inlineStr">
        <is>
          <t>N/A</t>
        </is>
      </c>
      <c r="V94" s="15">
        <v>33.000000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s="18">
        <v>100.000000</v>
      </c>
      <c r="AK94" t="inlineStr">
        <is>
          <t>N/A</t>
        </is>
      </c>
    </row>
    <row r="95">
      <c r="A95" t="inlineStr">
        <is>
          <t>Torres-Santiago, Lournaris</t>
        </is>
      </c>
      <c r="B95" t="inlineStr">
        <is>
          <t>1407057078</t>
        </is>
      </c>
      <c r="C95" t="inlineStr">
        <is>
          <t>N</t>
        </is>
      </c>
      <c r="D95" t="inlineStr">
        <is>
          <t>N/A</t>
        </is>
      </c>
      <c r="E95" t="inlineStr">
        <is>
          <t>Y</t>
        </is>
      </c>
      <c r="F95" t="inlineStr">
        <is>
          <t>Y</t>
        </is>
      </c>
      <c r="G95" t="inlineStr">
        <is>
          <t>Y</t>
        </is>
      </c>
      <c r="H95" t="inlineStr">
        <is>
          <t>N</t>
        </is>
      </c>
      <c r="I95" t="inlineStr">
        <is>
          <t>N</t>
        </is>
      </c>
      <c r="J95" t="inlineStr">
        <is>
          <t>N</t>
        </is>
      </c>
      <c r="K95" t="inlineStr">
        <is>
          <t>N</t>
        </is>
      </c>
      <c r="L95" t="inlineStr">
        <is>
          <t>N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N</t>
        </is>
      </c>
      <c r="U95" t="inlineStr">
        <is>
          <t>N/A</t>
        </is>
      </c>
      <c r="V95" s="15">
        <v>33.000000</v>
      </c>
      <c r="W95" t="inlineStr">
        <is>
          <t>N</t>
        </is>
      </c>
      <c r="X95" t="inlineStr">
        <is>
          <t>N</t>
        </is>
      </c>
      <c r="Y95" t="inlineStr">
        <is>
          <t>N</t>
        </is>
      </c>
      <c r="Z95" t="inlineStr">
        <is>
          <t>N</t>
        </is>
      </c>
      <c r="AA95" t="inlineStr">
        <is>
          <t>N</t>
        </is>
      </c>
      <c r="AB95" t="inlineStr">
        <is>
          <t>N</t>
        </is>
      </c>
      <c r="AC95" t="inlineStr">
        <is>
          <t>N</t>
        </is>
      </c>
      <c r="AD95" t="inlineStr">
        <is>
          <t>N</t>
        </is>
      </c>
      <c r="AE95" t="inlineStr">
        <is>
          <t>N</t>
        </is>
      </c>
      <c r="AF95" t="inlineStr">
        <is>
          <t>N</t>
        </is>
      </c>
      <c r="AG95" t="inlineStr">
        <is>
          <t>N</t>
        </is>
      </c>
      <c r="AH95" t="inlineStr">
        <is>
          <t>N</t>
        </is>
      </c>
      <c r="AI95" t="inlineStr">
        <is>
          <t>N/A</t>
        </is>
      </c>
      <c r="AJ95" s="18">
        <v>100.000000</v>
      </c>
      <c r="AK95" t="inlineStr">
        <is>
          <t>N/A</t>
        </is>
      </c>
    </row>
    <row r="96">
      <c r="A96" t="inlineStr">
        <is>
          <t>Unkrich, Kelly</t>
        </is>
      </c>
      <c r="B96" t="inlineStr">
        <is>
          <t>1902199508</t>
        </is>
      </c>
      <c r="C96" t="inlineStr">
        <is>
          <t>N</t>
        </is>
      </c>
      <c r="D96" t="inlineStr">
        <is>
          <t>N/A</t>
        </is>
      </c>
      <c r="E96" t="inlineStr">
        <is>
          <t>Y</t>
        </is>
      </c>
      <c r="F96" t="inlineStr">
        <is>
          <t>N</t>
        </is>
      </c>
      <c r="G96" t="inlineStr">
        <is>
          <t>N</t>
        </is>
      </c>
      <c r="H96" t="inlineStr">
        <is>
          <t>N</t>
        </is>
      </c>
      <c r="I96" t="inlineStr">
        <is>
          <t>N</t>
        </is>
      </c>
      <c r="J96" t="inlineStr">
        <is>
          <t>N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N</t>
        </is>
      </c>
      <c r="U96" t="inlineStr">
        <is>
          <t>N/A</t>
        </is>
      </c>
      <c r="V96" s="15">
        <v>33.000000</v>
      </c>
      <c r="W96" t="inlineStr">
        <is>
          <t>N</t>
        </is>
      </c>
      <c r="X96" t="inlineStr">
        <is>
          <t>N</t>
        </is>
      </c>
      <c r="Y96" t="inlineStr">
        <is>
          <t>N</t>
        </is>
      </c>
      <c r="Z96" t="inlineStr">
        <is>
          <t>N</t>
        </is>
      </c>
      <c r="AA96" t="inlineStr">
        <is>
          <t>N</t>
        </is>
      </c>
      <c r="AB96" t="inlineStr">
        <is>
          <t>N</t>
        </is>
      </c>
      <c r="AC96" t="inlineStr">
        <is>
          <t>N</t>
        </is>
      </c>
      <c r="AD96" t="inlineStr">
        <is>
          <t>N</t>
        </is>
      </c>
      <c r="AE96" t="inlineStr">
        <is>
          <t>N</t>
        </is>
      </c>
      <c r="AF96" t="inlineStr">
        <is>
          <t>N</t>
        </is>
      </c>
      <c r="AG96" t="inlineStr">
        <is>
          <t>N</t>
        </is>
      </c>
      <c r="AH96" t="inlineStr">
        <is>
          <t>N</t>
        </is>
      </c>
      <c r="AI96" t="inlineStr">
        <is>
          <t>N/A</t>
        </is>
      </c>
      <c r="AJ96" s="18">
        <v>100.000000</v>
      </c>
      <c r="AK96" t="inlineStr">
        <is>
          <t>N/A</t>
        </is>
      </c>
    </row>
    <row r="97">
      <c r="A97" t="inlineStr">
        <is>
          <t>Vairogs, Vita</t>
        </is>
      </c>
      <c r="B97" t="inlineStr">
        <is>
          <t>1265547244</t>
        </is>
      </c>
      <c r="C97" t="inlineStr">
        <is>
          <t>N</t>
        </is>
      </c>
      <c r="D97" t="inlineStr">
        <is>
          <t>N/A</t>
        </is>
      </c>
      <c r="E97" t="inlineStr">
        <is>
          <t>Y</t>
        </is>
      </c>
      <c r="F97" t="inlineStr">
        <is>
          <t>Y</t>
        </is>
      </c>
      <c r="G97" t="inlineStr">
        <is>
          <t>Y</t>
        </is>
      </c>
      <c r="H97" t="inlineStr">
        <is>
          <t>N</t>
        </is>
      </c>
      <c r="I97" t="inlineStr">
        <is>
          <t>N</t>
        </is>
      </c>
      <c r="J97" t="inlineStr">
        <is>
          <t>N</t>
        </is>
      </c>
      <c r="K97" t="inlineStr">
        <is>
          <t>N</t>
        </is>
      </c>
      <c r="L97" t="inlineStr">
        <is>
          <t>N</t>
        </is>
      </c>
      <c r="M97" t="inlineStr">
        <is>
          <t>N</t>
        </is>
      </c>
      <c r="N97" t="inlineStr">
        <is>
          <t>N</t>
        </is>
      </c>
      <c r="O97" t="inlineStr">
        <is>
          <t>N</t>
        </is>
      </c>
      <c r="P97" t="inlineStr">
        <is>
          <t>N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N</t>
        </is>
      </c>
      <c r="U97" t="inlineStr">
        <is>
          <t>N/A</t>
        </is>
      </c>
      <c r="V97" s="15">
        <v>33.000000</v>
      </c>
      <c r="W97" t="inlineStr">
        <is>
          <t>N/A</t>
        </is>
      </c>
      <c r="X97" t="inlineStr">
        <is>
          <t>N/A</t>
        </is>
      </c>
      <c r="Y97" t="inlineStr">
        <is>
          <t>N/A</t>
        </is>
      </c>
      <c r="Z97" t="inlineStr">
        <is>
          <t>N/A</t>
        </is>
      </c>
      <c r="AA97" t="inlineStr">
        <is>
          <t>N/A</t>
        </is>
      </c>
      <c r="AB97" t="inlineStr">
        <is>
          <t>N/A</t>
        </is>
      </c>
      <c r="AC97" t="inlineStr">
        <is>
          <t>N/A</t>
        </is>
      </c>
      <c r="AD97" t="inlineStr">
        <is>
          <t>N/A</t>
        </is>
      </c>
      <c r="AE97" t="inlineStr">
        <is>
          <t>N/A</t>
        </is>
      </c>
      <c r="AF97" t="inlineStr">
        <is>
          <t>N/A</t>
        </is>
      </c>
      <c r="AG97" t="inlineStr">
        <is>
          <t>N/A</t>
        </is>
      </c>
      <c r="AH97" t="inlineStr">
        <is>
          <t>N/A</t>
        </is>
      </c>
      <c r="AI97" t="inlineStr">
        <is>
          <t>N/A</t>
        </is>
      </c>
      <c r="AJ97" s="18">
        <v>100.000000</v>
      </c>
      <c r="AK97" t="inlineStr">
        <is>
          <t>N/A</t>
        </is>
      </c>
    </row>
    <row r="98">
      <c r="A98" t="inlineStr">
        <is>
          <t>Vazquez Garcia, Gerardo</t>
        </is>
      </c>
      <c r="B98" t="inlineStr">
        <is>
          <t>1386901585</t>
        </is>
      </c>
      <c r="C98" t="inlineStr">
        <is>
          <t>N</t>
        </is>
      </c>
      <c r="D98" t="inlineStr">
        <is>
          <t>N/A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N</t>
        </is>
      </c>
      <c r="I98" t="inlineStr">
        <is>
          <t>N</t>
        </is>
      </c>
      <c r="J98" t="inlineStr">
        <is>
          <t>N</t>
        </is>
      </c>
      <c r="K98" t="inlineStr">
        <is>
          <t>N</t>
        </is>
      </c>
      <c r="L98" t="inlineStr">
        <is>
          <t>N</t>
        </is>
      </c>
      <c r="M98" t="inlineStr">
        <is>
          <t>N</t>
        </is>
      </c>
      <c r="N98" t="inlineStr">
        <is>
          <t>N</t>
        </is>
      </c>
      <c r="O98" t="inlineStr">
        <is>
          <t>N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N</t>
        </is>
      </c>
      <c r="U98" t="inlineStr">
        <is>
          <t>N/A</t>
        </is>
      </c>
      <c r="V98" s="15">
        <v>33.000000</v>
      </c>
      <c r="W98" t="inlineStr">
        <is>
          <t>N</t>
        </is>
      </c>
      <c r="X98" t="inlineStr">
        <is>
          <t>N</t>
        </is>
      </c>
      <c r="Y98" t="inlineStr">
        <is>
          <t>N</t>
        </is>
      </c>
      <c r="Z98" t="inlineStr">
        <is>
          <t>N</t>
        </is>
      </c>
      <c r="AA98" t="inlineStr">
        <is>
          <t>N</t>
        </is>
      </c>
      <c r="AB98" t="inlineStr">
        <is>
          <t>N</t>
        </is>
      </c>
      <c r="AC98" t="inlineStr">
        <is>
          <t>N</t>
        </is>
      </c>
      <c r="AD98" t="inlineStr">
        <is>
          <t>N</t>
        </is>
      </c>
      <c r="AE98" t="inlineStr">
        <is>
          <t>N</t>
        </is>
      </c>
      <c r="AF98" t="inlineStr">
        <is>
          <t>N</t>
        </is>
      </c>
      <c r="AG98" t="inlineStr">
        <is>
          <t>N</t>
        </is>
      </c>
      <c r="AH98" t="inlineStr">
        <is>
          <t>N</t>
        </is>
      </c>
      <c r="AI98" t="inlineStr">
        <is>
          <t>N/A</t>
        </is>
      </c>
      <c r="AJ98" s="18">
        <v>100.000000</v>
      </c>
      <c r="AK98" t="inlineStr">
        <is>
          <t>N/A</t>
        </is>
      </c>
    </row>
    <row r="99">
      <c r="A99" t="inlineStr">
        <is>
          <t>Villalona, Gustavo</t>
        </is>
      </c>
      <c r="B99" t="inlineStr">
        <is>
          <t>1740447200</t>
        </is>
      </c>
      <c r="C99" t="inlineStr">
        <is>
          <t>N</t>
        </is>
      </c>
      <c r="D99" t="inlineStr">
        <is>
          <t>N/A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N</t>
        </is>
      </c>
      <c r="I99" t="inlineStr">
        <is>
          <t>N</t>
        </is>
      </c>
      <c r="J99" t="inlineStr">
        <is>
          <t>N</t>
        </is>
      </c>
      <c r="K99" t="inlineStr">
        <is>
          <t>N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N</t>
        </is>
      </c>
      <c r="U99" t="inlineStr">
        <is>
          <t>N/A</t>
        </is>
      </c>
      <c r="V99" s="15">
        <v>33.000000</v>
      </c>
      <c r="W99" t="inlineStr">
        <is>
          <t>N</t>
        </is>
      </c>
      <c r="X99" t="inlineStr">
        <is>
          <t>N</t>
        </is>
      </c>
      <c r="Y99" t="inlineStr">
        <is>
          <t>N</t>
        </is>
      </c>
      <c r="Z99" t="inlineStr">
        <is>
          <t>N</t>
        </is>
      </c>
      <c r="AA99" t="inlineStr">
        <is>
          <t>N</t>
        </is>
      </c>
      <c r="AB99" t="inlineStr">
        <is>
          <t>N</t>
        </is>
      </c>
      <c r="AC99" t="inlineStr">
        <is>
          <t>N</t>
        </is>
      </c>
      <c r="AD99" t="inlineStr">
        <is>
          <t>N</t>
        </is>
      </c>
      <c r="AE99" t="inlineStr">
        <is>
          <t>N</t>
        </is>
      </c>
      <c r="AF99" t="inlineStr">
        <is>
          <t>N</t>
        </is>
      </c>
      <c r="AG99" t="inlineStr">
        <is>
          <t>N</t>
        </is>
      </c>
      <c r="AH99" t="inlineStr">
        <is>
          <t>N</t>
        </is>
      </c>
      <c r="AI99" t="inlineStr">
        <is>
          <t>N/A</t>
        </is>
      </c>
      <c r="AJ99" s="18">
        <v>100.000000</v>
      </c>
      <c r="AK99" t="inlineStr">
        <is>
          <t>N/A</t>
        </is>
      </c>
    </row>
    <row r="100">
      <c r="A100" t="inlineStr">
        <is>
          <t>White, Stacy</t>
        </is>
      </c>
      <c r="B100" t="inlineStr">
        <is>
          <t>1053750323</t>
        </is>
      </c>
      <c r="C100" t="inlineStr">
        <is>
          <t>N</t>
        </is>
      </c>
      <c r="D100" t="inlineStr">
        <is>
          <t>N/A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N</t>
        </is>
      </c>
      <c r="I100" t="inlineStr">
        <is>
          <t>N</t>
        </is>
      </c>
      <c r="J100" t="inlineStr">
        <is>
          <t>N</t>
        </is>
      </c>
      <c r="K100" t="inlineStr">
        <is>
          <t>N</t>
        </is>
      </c>
      <c r="L100" t="inlineStr">
        <is>
          <t>N</t>
        </is>
      </c>
      <c r="M100" t="inlineStr">
        <is>
          <t>N</t>
        </is>
      </c>
      <c r="N100" t="inlineStr">
        <is>
          <t>N</t>
        </is>
      </c>
      <c r="O100" t="inlineStr">
        <is>
          <t>N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N</t>
        </is>
      </c>
      <c r="U100" t="inlineStr">
        <is>
          <t>N/A</t>
        </is>
      </c>
      <c r="V100" s="15">
        <v>33.000000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s="18">
        <v>100.000000</v>
      </c>
      <c r="AK100" t="inlineStr">
        <is>
          <t>N/A</t>
        </is>
      </c>
    </row>
    <row r="101">
      <c r="A101" t="inlineStr">
        <is>
          <t>Yousef, Ejaz</t>
        </is>
      </c>
      <c r="B101" t="inlineStr">
        <is>
          <t>1205996402</t>
        </is>
      </c>
      <c r="C101" t="inlineStr">
        <is>
          <t>N</t>
        </is>
      </c>
      <c r="D101" t="inlineStr">
        <is>
          <t>N/A</t>
        </is>
      </c>
      <c r="E101" t="inlineStr">
        <is>
          <t>N</t>
        </is>
      </c>
      <c r="F101" t="inlineStr">
        <is>
          <t>N</t>
        </is>
      </c>
      <c r="G101" t="inlineStr">
        <is>
          <t>N</t>
        </is>
      </c>
      <c r="H101" t="inlineStr">
        <is>
          <t>N</t>
        </is>
      </c>
      <c r="I101" t="inlineStr">
        <is>
          <t>N</t>
        </is>
      </c>
      <c r="J101" t="inlineStr">
        <is>
          <t>N</t>
        </is>
      </c>
      <c r="K101" t="inlineStr">
        <is>
          <t>N</t>
        </is>
      </c>
      <c r="L101" t="inlineStr">
        <is>
          <t>N</t>
        </is>
      </c>
      <c r="M101" t="inlineStr">
        <is>
          <t>N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N</t>
        </is>
      </c>
      <c r="U101" t="inlineStr">
        <is>
          <t>N/A</t>
        </is>
      </c>
      <c r="V101" s="15">
        <v>33.000000</v>
      </c>
      <c r="W101" t="inlineStr">
        <is>
          <t>N</t>
        </is>
      </c>
      <c r="X101" t="inlineStr">
        <is>
          <t>N</t>
        </is>
      </c>
      <c r="Y101" t="inlineStr">
        <is>
          <t>N</t>
        </is>
      </c>
      <c r="Z101" t="inlineStr">
        <is>
          <t>N</t>
        </is>
      </c>
      <c r="AA101" t="inlineStr">
        <is>
          <t>N</t>
        </is>
      </c>
      <c r="AB101" t="inlineStr">
        <is>
          <t>N</t>
        </is>
      </c>
      <c r="AC101" t="inlineStr">
        <is>
          <t>N</t>
        </is>
      </c>
      <c r="AD101" t="inlineStr">
        <is>
          <t>N</t>
        </is>
      </c>
      <c r="AE101" t="inlineStr">
        <is>
          <t>N</t>
        </is>
      </c>
      <c r="AF101" t="inlineStr">
        <is>
          <t>N</t>
        </is>
      </c>
      <c r="AG101" t="inlineStr">
        <is>
          <t>N</t>
        </is>
      </c>
      <c r="AH101" t="inlineStr">
        <is>
          <t>N</t>
        </is>
      </c>
      <c r="AI101" t="inlineStr">
        <is>
          <t>N/A</t>
        </is>
      </c>
      <c r="AJ101" s="18">
        <v>100.000000</v>
      </c>
      <c r="AK101" t="inlineStr">
        <is>
          <t>N/A</t>
        </is>
      </c>
    </row>
    <row r="102">
      <c r="A102" t="inlineStr">
        <is>
          <t>Zarka, Anthony</t>
        </is>
      </c>
      <c r="B102" t="inlineStr">
        <is>
          <t>1417948811</t>
        </is>
      </c>
      <c r="C102" t="inlineStr">
        <is>
          <t>N</t>
        </is>
      </c>
      <c r="D102" t="inlineStr">
        <is>
          <t>N/A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N</t>
        </is>
      </c>
      <c r="I102" t="inlineStr">
        <is>
          <t>N</t>
        </is>
      </c>
      <c r="J102" t="inlineStr">
        <is>
          <t>N</t>
        </is>
      </c>
      <c r="K102" t="inlineStr">
        <is>
          <t>N</t>
        </is>
      </c>
      <c r="L102" t="inlineStr">
        <is>
          <t>N</t>
        </is>
      </c>
      <c r="M102" t="inlineStr">
        <is>
          <t>N</t>
        </is>
      </c>
      <c r="N102" t="inlineStr">
        <is>
          <t>N</t>
        </is>
      </c>
      <c r="O102" t="inlineStr">
        <is>
          <t>N</t>
        </is>
      </c>
      <c r="P102" t="inlineStr">
        <is>
          <t>N</t>
        </is>
      </c>
      <c r="Q102" t="inlineStr">
        <is>
          <t>N</t>
        </is>
      </c>
      <c r="R102" t="inlineStr">
        <is>
          <t>Y</t>
        </is>
      </c>
      <c r="S102" t="inlineStr">
        <is>
          <t>Y</t>
        </is>
      </c>
      <c r="T102" t="inlineStr">
        <is>
          <t>N</t>
        </is>
      </c>
      <c r="U102" t="inlineStr">
        <is>
          <t>N/A</t>
        </is>
      </c>
      <c r="V102" s="15">
        <v>33.000000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57.000000</v>
      </c>
      <c r="AK102" t="inlineStr">
        <is>
          <t>N/A</t>
        </is>
      </c>
    </row>
    <row r="103">
      <c r="A103" t="inlineStr">
        <is>
          <t>Zorrilla, Julian</t>
        </is>
      </c>
      <c r="B103" t="inlineStr">
        <is>
          <t>1689115842</t>
        </is>
      </c>
      <c r="C103" t="inlineStr">
        <is>
          <t>N</t>
        </is>
      </c>
      <c r="D103" t="inlineStr">
        <is>
          <t>N/A</t>
        </is>
      </c>
      <c r="E103" t="inlineStr">
        <is>
          <t>Y</t>
        </is>
      </c>
      <c r="F103" t="inlineStr">
        <is>
          <t>Y</t>
        </is>
      </c>
      <c r="G103" t="inlineStr">
        <is>
          <t>Y</t>
        </is>
      </c>
      <c r="H103" t="inlineStr">
        <is>
          <t>N</t>
        </is>
      </c>
      <c r="I103" t="inlineStr">
        <is>
          <t>N</t>
        </is>
      </c>
      <c r="J103" t="inlineStr">
        <is>
          <t>N</t>
        </is>
      </c>
      <c r="K103" t="inlineStr">
        <is>
          <t>N</t>
        </is>
      </c>
      <c r="L103" t="inlineStr">
        <is>
          <t>N</t>
        </is>
      </c>
      <c r="M103" t="inlineStr">
        <is>
          <t>N</t>
        </is>
      </c>
      <c r="N103" t="inlineStr">
        <is>
          <t>N</t>
        </is>
      </c>
      <c r="O103" t="inlineStr">
        <is>
          <t>N</t>
        </is>
      </c>
      <c r="P103" t="inlineStr">
        <is>
          <t>N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N</t>
        </is>
      </c>
      <c r="U103" t="inlineStr">
        <is>
          <t>N/A</t>
        </is>
      </c>
      <c r="V103" s="15">
        <v>33.000000</v>
      </c>
      <c r="W103" t="inlineStr">
        <is>
          <t>N</t>
        </is>
      </c>
      <c r="X103" t="inlineStr">
        <is>
          <t>N</t>
        </is>
      </c>
      <c r="Y103" t="inlineStr">
        <is>
          <t>N</t>
        </is>
      </c>
      <c r="Z103" t="inlineStr">
        <is>
          <t>N</t>
        </is>
      </c>
      <c r="AA103" t="inlineStr">
        <is>
          <t>N</t>
        </is>
      </c>
      <c r="AB103" t="inlineStr">
        <is>
          <t>N</t>
        </is>
      </c>
      <c r="AC103" t="inlineStr">
        <is>
          <t>N</t>
        </is>
      </c>
      <c r="AD103" t="inlineStr">
        <is>
          <t>N</t>
        </is>
      </c>
      <c r="AE103" t="inlineStr">
        <is>
          <t>N</t>
        </is>
      </c>
      <c r="AF103" t="inlineStr">
        <is>
          <t>N</t>
        </is>
      </c>
      <c r="AG103" t="inlineStr">
        <is>
          <t>N</t>
        </is>
      </c>
      <c r="AH103" t="inlineStr">
        <is>
          <t>N</t>
        </is>
      </c>
      <c r="AI103" t="inlineStr">
        <is>
          <t>N/A</t>
        </is>
      </c>
      <c r="AJ103" s="18">
        <v>100.000000</v>
      </c>
      <c r="AK10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