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<sst xmlns="http://schemas.openxmlformats.org/spreadsheetml/2006/main" count="91" uniqueCount="63">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</sst>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Jacksonville Hospitalists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59-3577370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Blatt, Marc</t>
        </is>
      </c>
      <c r="B8" t="inlineStr" s="5">
        <is>
          <t>1861498131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Crismond, Kevin</t>
        </is>
      </c>
      <c r="B9" t="inlineStr">
        <is>
          <t>1164428447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N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Kamau, Yvonne</t>
        </is>
      </c>
      <c r="B10" t="inlineStr">
        <is>
          <t>1023635943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Y</t>
        </is>
      </c>
      <c r="G10" t="inlineStr">
        <is>
          <t>N</t>
        </is>
      </c>
      <c r="H10" t="inlineStr">
        <is>
          <t>Y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Salenga, Joseph</t>
        </is>
      </c>
      <c r="B11" t="inlineStr">
        <is>
          <t>1689819534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Y</t>
        </is>
      </c>
      <c r="G11" t="inlineStr">
        <is>
          <t>Y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N/A</t>
        </is>
      </c>
      <c r="X11" t="inlineStr">
        <is>
          <t>N/A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0.000001</v>
      </c>
      <c r="AK11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