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<sst xmlns="http://schemas.openxmlformats.org/spreadsheetml/2006/main" count="91" uniqueCount="63">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</sst>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0</t>
        </is>
      </c>
      <c r="AJ8" s="18">
        <v>100.000000</v>
      </c>
      <c r="AK8" s="21"/>
      <c r="AL8" s="8"/>
    </row>
    <row r="9">
      <c r="A9" t="inlineStr">
        <is>
          <t>Alston, Michael</t>
        </is>
      </c>
      <c r="B9" t="inlineStr">
        <is>
          <t>1598127789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-</t>
        </is>
      </c>
      <c r="K9" t="inlineStr">
        <is>
          <t>-</t>
        </is>
      </c>
      <c r="L9" t="inlineStr">
        <is>
          <t>-</t>
        </is>
      </c>
      <c r="M9" t="inlineStr">
        <is>
          <t>-</t>
        </is>
      </c>
      <c r="N9" t="inlineStr">
        <is>
          <t>-</t>
        </is>
      </c>
      <c r="O9" t="inlineStr">
        <is>
          <t>-</t>
        </is>
      </c>
      <c r="P9" t="inlineStr">
        <is>
          <t>-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-</t>
        </is>
      </c>
      <c r="AC9" t="inlineStr">
        <is>
          <t>-</t>
        </is>
      </c>
      <c r="AD9" t="inlineStr">
        <is>
          <t>-</t>
        </is>
      </c>
      <c r="AE9" t="inlineStr">
        <is>
          <t>-</t>
        </is>
      </c>
      <c r="AF9" t="inlineStr">
        <is>
          <t>-</t>
        </is>
      </c>
      <c r="AG9" t="inlineStr">
        <is>
          <t>-</t>
        </is>
      </c>
      <c r="AH9" t="inlineStr">
        <is>
          <t>-</t>
        </is>
      </c>
      <c r="AI9" t="inlineStr">
        <is>
          <t>0</t>
        </is>
      </c>
      <c r="AJ9" s="18">
        <v>100.000000</v>
      </c>
    </row>
    <row r="10">
      <c r="A10" t="inlineStr">
        <is>
          <t>Andres, Courtney</t>
        </is>
      </c>
      <c r="B10" t="inlineStr">
        <is>
          <t>1922668243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 t="inlineStr">
        <is>
          <t>-</t>
        </is>
      </c>
      <c r="K10" t="inlineStr">
        <is>
          <t>-</t>
        </is>
      </c>
      <c r="L10" t="inlineStr">
        <is>
          <t>-</t>
        </is>
      </c>
      <c r="M10" t="inlineStr">
        <is>
          <t>-</t>
        </is>
      </c>
      <c r="N10" t="inlineStr">
        <is>
          <t>-</t>
        </is>
      </c>
      <c r="O10" t="inlineStr">
        <is>
          <t>-</t>
        </is>
      </c>
      <c r="P10" t="inlineStr">
        <is>
          <t>-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-</t>
        </is>
      </c>
      <c r="AA10" t="inlineStr">
        <is>
          <t>-</t>
        </is>
      </c>
      <c r="AB10" t="inlineStr">
        <is>
          <t>-</t>
        </is>
      </c>
      <c r="AC10" t="inlineStr">
        <is>
          <t>-</t>
        </is>
      </c>
      <c r="AD10" t="inlineStr">
        <is>
          <t>-</t>
        </is>
      </c>
      <c r="AE10" t="inlineStr">
        <is>
          <t>-</t>
        </is>
      </c>
      <c r="AF10" t="inlineStr">
        <is>
          <t>-</t>
        </is>
      </c>
      <c r="AG10" t="inlineStr">
        <is>
          <t>-</t>
        </is>
      </c>
      <c r="AH10" t="inlineStr">
        <is>
          <t>-</t>
        </is>
      </c>
      <c r="AI10" t="inlineStr">
        <is>
          <t>0</t>
        </is>
      </c>
      <c r="AJ10" s="18">
        <v>100.000000</v>
      </c>
    </row>
    <row r="11">
      <c r="A11" t="inlineStr">
        <is>
          <t>Austin, Christopher</t>
        </is>
      </c>
      <c r="B11" t="inlineStr">
        <is>
          <t>1508178567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0</t>
        </is>
      </c>
      <c r="AJ11" s="18">
        <v>100.000000</v>
      </c>
    </row>
    <row r="12">
      <c r="A12" t="inlineStr">
        <is>
          <t>Cox, Marcus</t>
        </is>
      </c>
      <c r="B12" t="inlineStr">
        <is>
          <t>1922298868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4</t>
        </is>
      </c>
      <c r="AJ12" s="18">
        <v>100.000000</v>
      </c>
    </row>
    <row r="13">
      <c r="A13" t="inlineStr">
        <is>
          <t>Currie, Kristen </t>
        </is>
      </c>
      <c r="B13" t="inlineStr">
        <is>
          <t>1780680678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0</t>
        </is>
      </c>
      <c r="AJ13" s="18">
        <v>97.000000</v>
      </c>
    </row>
    <row r="14">
      <c r="A14" t="inlineStr">
        <is>
          <t>Dang, Geetanjali</t>
        </is>
      </c>
      <c r="B14" t="inlineStr">
        <is>
          <t>1760770291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0</t>
        </is>
      </c>
      <c r="AJ14" s="18">
        <v>100.000000</v>
      </c>
    </row>
    <row r="15">
      <c r="A15" t="inlineStr">
        <is>
          <t>Davuluri, Ashwini</t>
        </is>
      </c>
      <c r="B15" t="inlineStr">
        <is>
          <t>1396718359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0</t>
        </is>
      </c>
      <c r="AJ15" s="18">
        <v>100.000000</v>
      </c>
    </row>
    <row r="16">
      <c r="A16" t="inlineStr">
        <is>
          <t>Dhanjal, Ashu</t>
        </is>
      </c>
      <c r="B16" t="inlineStr">
        <is>
          <t>1689874166</t>
        </is>
      </c>
      <c r="C16" t="inlineStr">
        <is>
          <t>N</t>
        </is>
      </c>
      <c r="D16" t="inlineStr">
        <is>
          <t>Y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 t="inlineStr">
        <is>
          <t>-</t>
        </is>
      </c>
      <c r="K16" t="inlineStr">
        <is>
          <t>-</t>
        </is>
      </c>
      <c r="L16" t="inlineStr">
        <is>
          <t>-</t>
        </is>
      </c>
      <c r="M16" t="inlineStr">
        <is>
          <t>-</t>
        </is>
      </c>
      <c r="N16" t="inlineStr">
        <is>
          <t>-</t>
        </is>
      </c>
      <c r="O16" t="inlineStr">
        <is>
          <t>-</t>
        </is>
      </c>
      <c r="P16" t="inlineStr">
        <is>
          <t>-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-</t>
        </is>
      </c>
      <c r="X16" t="inlineStr">
        <is>
          <t>-</t>
        </is>
      </c>
      <c r="Y16" t="inlineStr">
        <is>
          <t>-</t>
        </is>
      </c>
      <c r="Z16" t="inlineStr">
        <is>
          <t>-</t>
        </is>
      </c>
      <c r="AA16" t="inlineStr">
        <is>
          <t>-</t>
        </is>
      </c>
      <c r="AB16" t="inlineStr">
        <is>
          <t>-</t>
        </is>
      </c>
      <c r="AC16" t="inlineStr">
        <is>
          <t>-</t>
        </is>
      </c>
      <c r="AD16" t="inlineStr">
        <is>
          <t>-</t>
        </is>
      </c>
      <c r="AE16" t="inlineStr">
        <is>
          <t>-</t>
        </is>
      </c>
      <c r="AF16" t="inlineStr">
        <is>
          <t>-</t>
        </is>
      </c>
      <c r="AG16" t="inlineStr">
        <is>
          <t>-</t>
        </is>
      </c>
      <c r="AH16" t="inlineStr">
        <is>
          <t>-</t>
        </is>
      </c>
      <c r="AI16" t="inlineStr">
        <is>
          <t>0</t>
        </is>
      </c>
      <c r="AJ16" s="18">
        <v>100.000000</v>
      </c>
    </row>
    <row r="17">
      <c r="A17" t="inlineStr">
        <is>
          <t>Dias, Andre</t>
        </is>
      </c>
      <c r="B17" t="inlineStr">
        <is>
          <t>1013221282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0</t>
        </is>
      </c>
      <c r="AJ17" s="18">
        <v>73.000000</v>
      </c>
    </row>
    <row r="18">
      <c r="A18" t="inlineStr">
        <is>
          <t>Dibu, George</t>
        </is>
      </c>
      <c r="B18" t="inlineStr">
        <is>
          <t>1598992059</t>
        </is>
      </c>
      <c r="C18" t="inlineStr">
        <is>
          <t>Y</t>
        </is>
      </c>
      <c r="D18" t="inlineStr">
        <is>
          <t>Y</t>
        </is>
      </c>
      <c r="E18" t="inlineStr">
        <is>
          <t>-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0</t>
        </is>
      </c>
      <c r="AJ18" s="18">
        <v>99.000000</v>
      </c>
    </row>
    <row r="19">
      <c r="A19" t="inlineStr">
        <is>
          <t>Diloreto, Salvatore</t>
        </is>
      </c>
      <c r="B19" t="inlineStr">
        <is>
          <t>1780640953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0</t>
        </is>
      </c>
      <c r="AJ19" s="18">
        <v>94.000000</v>
      </c>
    </row>
    <row r="20">
      <c r="A20" t="inlineStr">
        <is>
          <t>Festic, Nura</t>
        </is>
      </c>
      <c r="B20" t="inlineStr">
        <is>
          <t>1063700250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N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0</t>
        </is>
      </c>
      <c r="AJ20" s="18">
        <v>0.000001</v>
      </c>
    </row>
    <row r="21">
      <c r="A21" t="inlineStr">
        <is>
          <t>Franco Ladron De Guevara, Emiliana</t>
        </is>
      </c>
      <c r="B21" t="inlineStr">
        <is>
          <t>1356654339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Y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2</t>
        </is>
      </c>
      <c r="AJ21" s="18">
        <v>99.000000</v>
      </c>
    </row>
    <row r="22">
      <c r="A22" t="inlineStr">
        <is>
          <t>Galani, Ruple</t>
        </is>
      </c>
      <c r="B22" t="inlineStr">
        <is>
          <t>1669696407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2</t>
        </is>
      </c>
      <c r="AJ22" s="18">
        <v>100.000000</v>
      </c>
    </row>
    <row r="23">
      <c r="A23" t="inlineStr">
        <is>
          <t>Ganji, Maedeh</t>
        </is>
      </c>
      <c r="B23" t="inlineStr">
        <is>
          <t>1598182552</t>
        </is>
      </c>
      <c r="C23" t="inlineStr">
        <is>
          <t>Y</t>
        </is>
      </c>
      <c r="D23" t="inlineStr">
        <is>
          <t>Y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-</t>
        </is>
      </c>
      <c r="X23" t="inlineStr">
        <is>
          <t>-</t>
        </is>
      </c>
      <c r="Y23" t="inlineStr">
        <is>
          <t>-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2</t>
        </is>
      </c>
      <c r="AJ23" s="18">
        <v>100.000000</v>
      </c>
    </row>
    <row r="24">
      <c r="A24" t="inlineStr">
        <is>
          <t>Ghetiya, Shreya</t>
        </is>
      </c>
      <c r="B24" t="inlineStr">
        <is>
          <t>1508253600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0</t>
        </is>
      </c>
      <c r="AJ24" s="18">
        <v>100.000000</v>
      </c>
    </row>
    <row r="25">
      <c r="A25" t="inlineStr">
        <is>
          <t>Gummadi, Bharat</t>
        </is>
      </c>
      <c r="B25" t="inlineStr">
        <is>
          <t>1033141692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2</t>
        </is>
      </c>
      <c r="AJ25" s="18">
        <v>100.000000</v>
      </c>
    </row>
    <row r="26">
      <c r="A26" t="inlineStr">
        <is>
          <t>Gupta, Raghav</t>
        </is>
      </c>
      <c r="B26" t="inlineStr">
        <is>
          <t>1629118740</t>
        </is>
      </c>
      <c r="C26" t="inlineStr">
        <is>
          <t>N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0</t>
        </is>
      </c>
      <c r="AJ26" s="18">
        <v>100.000000</v>
      </c>
    </row>
    <row r="27">
      <c r="A27" t="inlineStr">
        <is>
          <t>Hampole, Chetan</t>
        </is>
      </c>
      <c r="B27" t="inlineStr">
        <is>
          <t>1659696136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2</t>
        </is>
      </c>
      <c r="AJ27" s="18">
        <v>100.000000</v>
      </c>
    </row>
    <row r="28">
      <c r="A28" t="inlineStr">
        <is>
          <t>Heckert, Jay</t>
        </is>
      </c>
      <c r="B28" t="inlineStr">
        <is>
          <t>1922661222</t>
        </is>
      </c>
      <c r="C28" t="inlineStr">
        <is>
          <t>N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</row>
    <row r="29">
      <c r="A29" t="inlineStr">
        <is>
          <t>Hilton, Thomas</t>
        </is>
      </c>
      <c r="B29" t="inlineStr">
        <is>
          <t>1316949746</t>
        </is>
      </c>
      <c r="C29" t="inlineStr">
        <is>
          <t>N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2</t>
        </is>
      </c>
      <c r="AJ29" s="18">
        <v>99.000000</v>
      </c>
    </row>
    <row r="30">
      <c r="A30" t="inlineStr">
        <is>
          <t>Jain, Ankur</t>
        </is>
      </c>
      <c r="B30" t="inlineStr">
        <is>
          <t>1598098782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Y</t>
        </is>
      </c>
      <c r="L30" t="inlineStr">
        <is>
          <t>N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0</t>
        </is>
      </c>
      <c r="AJ30" s="18">
        <v>100.000000</v>
      </c>
    </row>
    <row r="31">
      <c r="A31" t="inlineStr">
        <is>
          <t>Le-Bert, George</t>
        </is>
      </c>
      <c r="B31" t="inlineStr">
        <is>
          <t>1033318928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N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N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2</t>
        </is>
      </c>
      <c r="AJ31" s="18">
        <v>100.000000</v>
      </c>
    </row>
    <row r="32">
      <c r="A32" t="inlineStr">
        <is>
          <t>Leu, Shannon</t>
        </is>
      </c>
      <c r="B32" t="inlineStr">
        <is>
          <t>1669445623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0</t>
        </is>
      </c>
      <c r="AJ32" s="18">
        <v>97.000000</v>
      </c>
    </row>
    <row r="33">
      <c r="A33" t="inlineStr">
        <is>
          <t>Maguire, Joseph</t>
        </is>
      </c>
      <c r="B33" t="inlineStr">
        <is>
          <t>1669903613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0</t>
        </is>
      </c>
      <c r="AJ33" s="18">
        <v>93.000000</v>
      </c>
    </row>
    <row r="34">
      <c r="A34" t="inlineStr">
        <is>
          <t>Mai, Raymond</t>
        </is>
      </c>
      <c r="B34" t="inlineStr">
        <is>
          <t>1215399456</t>
        </is>
      </c>
      <c r="C34" t="inlineStr">
        <is>
          <t>N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4</t>
        </is>
      </c>
      <c r="AJ34" s="18">
        <v>98.000000</v>
      </c>
    </row>
    <row r="35">
      <c r="A35" t="inlineStr">
        <is>
          <t>Mareedu, Ravi</t>
        </is>
      </c>
      <c r="B35" t="inlineStr">
        <is>
          <t>1033303532</t>
        </is>
      </c>
      <c r="C35" t="inlineStr">
        <is>
          <t>Y</t>
        </is>
      </c>
      <c r="D35" t="inlineStr">
        <is>
          <t>Y</t>
        </is>
      </c>
      <c r="E35" t="inlineStr">
        <is>
          <t>-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83.000000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0</t>
        </is>
      </c>
      <c r="AJ35" s="18">
        <v>100.000000</v>
      </c>
    </row>
    <row r="36">
      <c r="A36" t="inlineStr">
        <is>
          <t>Mckillop, Matthew</t>
        </is>
      </c>
      <c r="B36" t="inlineStr">
        <is>
          <t>1083702963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2</t>
        </is>
      </c>
      <c r="AJ36" s="18">
        <v>100.000000</v>
      </c>
    </row>
    <row r="37">
      <c r="A37" t="inlineStr">
        <is>
          <t>Mooney, John</t>
        </is>
      </c>
      <c r="B37" t="inlineStr">
        <is>
          <t>1013274158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N</t>
        </is>
      </c>
      <c r="N37" t="inlineStr">
        <is>
          <t>Y</t>
        </is>
      </c>
      <c r="O37" t="inlineStr">
        <is>
          <t>N</t>
        </is>
      </c>
      <c r="P37" t="inlineStr">
        <is>
          <t>Y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-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2</t>
        </is>
      </c>
      <c r="AJ37" s="18">
        <v>100.000000</v>
      </c>
    </row>
    <row r="38">
      <c r="A38" t="inlineStr">
        <is>
          <t>Nader, Simone</t>
        </is>
      </c>
      <c r="B38" t="inlineStr">
        <is>
          <t>1922075134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2</t>
        </is>
      </c>
      <c r="AJ38" s="18">
        <v>99.000000</v>
      </c>
    </row>
    <row r="39">
      <c r="A39" t="inlineStr">
        <is>
          <t>Nassar, Peter</t>
        </is>
      </c>
      <c r="B39" t="inlineStr">
        <is>
          <t>1629157243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N</t>
        </is>
      </c>
      <c r="AI39" t="inlineStr">
        <is>
          <t>N/A</t>
        </is>
      </c>
      <c r="AJ39" s="18">
        <v>0.000001</v>
      </c>
    </row>
    <row r="40">
      <c r="A40" t="inlineStr">
        <is>
          <t>Obi, Chukwuemeka</t>
        </is>
      </c>
      <c r="B40" t="inlineStr">
        <is>
          <t>1346771342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N</t>
        </is>
      </c>
      <c r="M40" t="inlineStr">
        <is>
          <t>N</t>
        </is>
      </c>
      <c r="N40" t="inlineStr">
        <is>
          <t>Y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2</t>
        </is>
      </c>
      <c r="AJ40" s="18">
        <v>100.000000</v>
      </c>
    </row>
    <row r="41">
      <c r="A41" t="inlineStr">
        <is>
          <t>Patel, Nehu</t>
        </is>
      </c>
      <c r="B41" t="inlineStr">
        <is>
          <t>1629030325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2</t>
        </is>
      </c>
      <c r="AJ41" s="18">
        <v>100.000000</v>
      </c>
    </row>
    <row r="42">
      <c r="A42" t="inlineStr">
        <is>
          <t>Patel, Salil</t>
        </is>
      </c>
      <c r="B42" t="inlineStr">
        <is>
          <t>1083666366</t>
        </is>
      </c>
      <c r="C42" t="inlineStr">
        <is>
          <t>Y</t>
        </is>
      </c>
      <c r="D42" t="inlineStr">
        <is>
          <t>Y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Y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Y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83.000000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2</t>
        </is>
      </c>
      <c r="AJ42" s="18">
        <v>100.000000</v>
      </c>
    </row>
    <row r="43">
      <c r="A43" t="inlineStr">
        <is>
          <t>Peña, Alejandro</t>
        </is>
      </c>
      <c r="B43" t="inlineStr">
        <is>
          <t>1093151888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2</t>
        </is>
      </c>
      <c r="AJ43" s="18">
        <v>100.000000</v>
      </c>
    </row>
    <row r="44">
      <c r="A44" t="inlineStr">
        <is>
          <t>Rama, Pamela</t>
        </is>
      </c>
      <c r="B44" t="inlineStr">
        <is>
          <t>1669474086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N</t>
        </is>
      </c>
      <c r="H44" t="inlineStr">
        <is>
          <t>Y</t>
        </is>
      </c>
      <c r="I44" t="inlineStr">
        <is>
          <t>N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2</t>
        </is>
      </c>
      <c r="AJ44" s="18">
        <v>99.000000</v>
      </c>
    </row>
    <row r="45">
      <c r="A45" t="inlineStr">
        <is>
          <t>Ross, Steven</t>
        </is>
      </c>
      <c r="B45" t="inlineStr">
        <is>
          <t>1174901268</t>
        </is>
      </c>
      <c r="C45" t="inlineStr">
        <is>
          <t>N</t>
        </is>
      </c>
      <c r="D45" t="inlineStr">
        <is>
          <t>Y</t>
        </is>
      </c>
      <c r="E45" t="inlineStr">
        <is>
          <t>Y</t>
        </is>
      </c>
      <c r="F45" t="inlineStr">
        <is>
          <t>N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2</t>
        </is>
      </c>
      <c r="AJ45" s="18">
        <v>100.000000</v>
      </c>
    </row>
    <row r="46">
      <c r="A46" t="inlineStr">
        <is>
          <t>Ruisi, Christopher</t>
        </is>
      </c>
      <c r="B46" t="inlineStr">
        <is>
          <t>1154389542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N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N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100.000000</v>
      </c>
    </row>
    <row r="47">
      <c r="A47" t="inlineStr">
        <is>
          <t>Satpathy, Ruby</t>
        </is>
      </c>
      <c r="B47" t="inlineStr">
        <is>
          <t>1215157136</t>
        </is>
      </c>
      <c r="C47" t="inlineStr">
        <is>
          <t>N</t>
        </is>
      </c>
      <c r="D47" t="inlineStr">
        <is>
          <t>Y</t>
        </is>
      </c>
      <c r="E47" t="inlineStr">
        <is>
          <t>Y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N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2</t>
        </is>
      </c>
      <c r="AJ47" s="18">
        <v>100.000000</v>
      </c>
    </row>
    <row r="48">
      <c r="A48" t="inlineStr">
        <is>
          <t>Sattiraju, Srinivasan</t>
        </is>
      </c>
      <c r="B48" t="inlineStr">
        <is>
          <t>1215900808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2</t>
        </is>
      </c>
      <c r="AJ48" s="18">
        <v>100.000000</v>
      </c>
    </row>
    <row r="49">
      <c r="A49" t="inlineStr">
        <is>
          <t>Soos, Michael</t>
        </is>
      </c>
      <c r="B49" t="inlineStr">
        <is>
          <t>1366982241</t>
        </is>
      </c>
      <c r="C49" t="inlineStr">
        <is>
          <t>Y</t>
        </is>
      </c>
      <c r="D49" t="inlineStr">
        <is>
          <t>Y</t>
        </is>
      </c>
      <c r="E49" t="inlineStr">
        <is>
          <t>-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2</t>
        </is>
      </c>
      <c r="AJ49" s="18">
        <v>100.000000</v>
      </c>
    </row>
    <row r="50">
      <c r="A50" t="inlineStr">
        <is>
          <t>Sotolongo, Carlos</t>
        </is>
      </c>
      <c r="B50" t="inlineStr">
        <is>
          <t>1639171044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2</t>
        </is>
      </c>
      <c r="AJ50" s="18">
        <v>100.000000</v>
      </c>
    </row>
    <row r="51">
      <c r="A51" t="inlineStr">
        <is>
          <t>Stapleton, Russell</t>
        </is>
      </c>
      <c r="B51" t="inlineStr">
        <is>
          <t>1265498976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N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0</t>
        </is>
      </c>
      <c r="AJ51" s="18">
        <v>100.000000</v>
      </c>
    </row>
    <row r="52">
      <c r="A52" t="inlineStr">
        <is>
          <t>Vora, Aaditya</t>
        </is>
      </c>
      <c r="B52" t="inlineStr">
        <is>
          <t>1083898449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N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N</t>
        </is>
      </c>
      <c r="K52" t="inlineStr">
        <is>
          <t>N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83.000000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2</t>
        </is>
      </c>
      <c r="AJ52" s="18">
        <v>100.000000</v>
      </c>
    </row>
    <row r="53">
      <c r="A53" t="inlineStr">
        <is>
          <t>Wayangankar, Siddharth</t>
        </is>
      </c>
      <c r="B53" t="inlineStr">
        <is>
          <t>1386804565</t>
        </is>
      </c>
      <c r="C53" t="inlineStr">
        <is>
          <t>N</t>
        </is>
      </c>
      <c r="D53" t="inlineStr">
        <is>
          <t>Y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Y</t>
        </is>
      </c>
      <c r="M53" t="inlineStr">
        <is>
          <t>N</t>
        </is>
      </c>
      <c r="N53" t="inlineStr">
        <is>
          <t>Y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67.000000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0</t>
        </is>
      </c>
      <c r="AJ53" s="18">
        <v>67.000000</v>
      </c>
    </row>
    <row r="54">
      <c r="A54" t="inlineStr">
        <is>
          <t>Yousuf, Kabir</t>
        </is>
      </c>
      <c r="B54" t="inlineStr">
        <is>
          <t>1174595763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N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N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0</t>
        </is>
      </c>
      <c r="AJ54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