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<sst xmlns="http://schemas.openxmlformats.org/spreadsheetml/2006/main" count="91" uniqueCount="63">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</sst>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Arteaga Useche, Alberto</t>
        </is>
      </c>
      <c r="B9" t="inlineStr">
        <is>
          <t>1912490400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Austgen, Thomas</t>
        </is>
      </c>
      <c r="B10" t="inlineStr">
        <is>
          <t>1558307660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Aziz, Zeeshan</t>
        </is>
      </c>
      <c r="B11" t="inlineStr">
        <is>
          <t>1851512990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Bell, Phillip</t>
        </is>
      </c>
      <c r="B12" t="inlineStr">
        <is>
          <t>1730479551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Berlin, Debbie</t>
        </is>
      </c>
      <c r="B13" t="inlineStr">
        <is>
          <t>1245288471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0.000001</v>
      </c>
      <c r="AK13" t="inlineStr">
        <is>
          <t>N/A</t>
        </is>
      </c>
    </row>
    <row r="14">
      <c r="A14" t="inlineStr">
        <is>
          <t>Brinkman, John</t>
        </is>
      </c>
      <c r="B14" t="inlineStr">
        <is>
          <t>1003898982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-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-</t>
        </is>
      </c>
      <c r="X14" t="inlineStr">
        <is>
          <t>-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Cantrell, Michael</t>
        </is>
      </c>
      <c r="B15" t="inlineStr">
        <is>
          <t>1003311184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Carrasquillo, Hiram</t>
        </is>
      </c>
      <c r="B16" t="inlineStr">
        <is>
          <t>1376547059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Czerny, Mary</t>
        </is>
      </c>
      <c r="B17" t="inlineStr">
        <is>
          <t>1942512280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N/A</t>
        </is>
      </c>
    </row>
    <row r="18">
      <c r="A18" t="inlineStr">
        <is>
          <t>Dalton, Brian</t>
        </is>
      </c>
      <c r="B18" t="inlineStr">
        <is>
          <t>1801058169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Defazio, Michael</t>
        </is>
      </c>
      <c r="B19" t="inlineStr">
        <is>
          <t>1821354325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Desai, Ankit</t>
        </is>
      </c>
      <c r="B20" t="inlineStr">
        <is>
          <t>1932302387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Diebel, Mark</t>
        </is>
      </c>
      <c r="B21" t="inlineStr">
        <is>
          <t>1932455136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Fallucco, Michael</t>
        </is>
      </c>
      <c r="B22" t="inlineStr">
        <is>
          <t>1851594436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Farag, Alexander</t>
        </is>
      </c>
      <c r="B23" t="inlineStr">
        <is>
          <t>1003043902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Frykberg, Brett</t>
        </is>
      </c>
      <c r="B24" t="inlineStr">
        <is>
          <t>1144488875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0.000001</v>
      </c>
      <c r="AK24" t="inlineStr">
        <is>
          <t>N/A</t>
        </is>
      </c>
    </row>
    <row r="25">
      <c r="A25" t="inlineStr">
        <is>
          <t>Gazzola, William</t>
        </is>
      </c>
      <c r="B25" t="inlineStr">
        <is>
          <t>1982053005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Gibson, Neil</t>
        </is>
      </c>
      <c r="B26" t="inlineStr">
        <is>
          <t>1467625434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Green, James</t>
        </is>
      </c>
      <c r="B27" t="inlineStr">
        <is>
          <t>1265438493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0.000001</v>
      </c>
      <c r="AK27" t="inlineStr">
        <is>
          <t>N/A</t>
        </is>
      </c>
    </row>
    <row r="28">
      <c r="A28" t="inlineStr">
        <is>
          <t>Hancock, Kevin</t>
        </is>
      </c>
      <c r="B28" t="inlineStr">
        <is>
          <t>1295182913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Hartigan, Joseph</t>
        </is>
      </c>
      <c r="B29" t="inlineStr">
        <is>
          <t>1568420784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0.000001</v>
      </c>
      <c r="AK29" t="inlineStr">
        <is>
          <t>N/A</t>
        </is>
      </c>
    </row>
    <row r="30">
      <c r="A30" t="inlineStr">
        <is>
          <t>Hodgett, Steven</t>
        </is>
      </c>
      <c r="B30" t="inlineStr">
        <is>
          <t>1104015122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Kambach, Brandon</t>
        </is>
      </c>
      <c r="B31" t="inlineStr">
        <is>
          <t>1992740443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Kaplan, Kevin</t>
        </is>
      </c>
      <c r="B32" t="inlineStr">
        <is>
          <t>1164628830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Kitay, Garry</t>
        </is>
      </c>
      <c r="B33" t="inlineStr">
        <is>
          <t>1265436034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33.000000</v>
      </c>
      <c r="AK33" t="inlineStr">
        <is>
          <t>N/A</t>
        </is>
      </c>
    </row>
    <row r="34">
      <c r="A34" t="inlineStr">
        <is>
          <t>Lerner, Don</t>
        </is>
      </c>
      <c r="B34" t="inlineStr">
        <is>
          <t>1548230170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  <c r="AK34" t="inlineStr">
        <is>
          <t>N/A</t>
        </is>
      </c>
    </row>
    <row r="35">
      <c r="A35" t="inlineStr">
        <is>
          <t>Lindsey, Lindsay</t>
        </is>
      </c>
      <c r="B35" t="inlineStr">
        <is>
          <t>1770073876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N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17.000000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  <c r="AK35" t="inlineStr">
        <is>
          <t>N/A</t>
        </is>
      </c>
    </row>
    <row r="36">
      <c r="A36" t="inlineStr">
        <is>
          <t>Martin, Daniel</t>
        </is>
      </c>
      <c r="B36" t="inlineStr">
        <is>
          <t>1437414935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  <c r="AK36" t="inlineStr">
        <is>
          <t>N/A</t>
        </is>
      </c>
    </row>
    <row r="37">
      <c r="A37" t="inlineStr">
        <is>
          <t>Moore, Robert</t>
        </is>
      </c>
      <c r="B37" t="inlineStr">
        <is>
          <t>1598050064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97.000000</v>
      </c>
      <c r="AK37" t="inlineStr">
        <is>
          <t>N/A</t>
        </is>
      </c>
    </row>
    <row r="38">
      <c r="A38" t="inlineStr">
        <is>
          <t>Morgenthal, Craig</t>
        </is>
      </c>
      <c r="B38" t="inlineStr">
        <is>
          <t>1114961554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99.000000</v>
      </c>
      <c r="AK38" t="inlineStr">
        <is>
          <t>N/A</t>
        </is>
      </c>
    </row>
    <row r="39">
      <c r="A39" t="inlineStr">
        <is>
          <t>Moy, Justin</t>
        </is>
      </c>
      <c r="B39" t="inlineStr">
        <is>
          <t>1255406898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  <c r="AK39" t="inlineStr">
        <is>
          <t>N/A</t>
        </is>
      </c>
    </row>
    <row r="40">
      <c r="A40" t="inlineStr">
        <is>
          <t>Niemeyer, David</t>
        </is>
      </c>
      <c r="B40" t="inlineStr">
        <is>
          <t>1235344128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  <c r="AK40" t="inlineStr">
        <is>
          <t>N/A</t>
        </is>
      </c>
    </row>
    <row r="41">
      <c r="A41" t="inlineStr">
        <is>
          <t>Parks, Joseph</t>
        </is>
      </c>
      <c r="B41" t="inlineStr">
        <is>
          <t>1558564591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Perkins, Samuel</t>
        </is>
      </c>
      <c r="B42" t="inlineStr">
        <is>
          <t>1780738765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  <c r="AK42" t="inlineStr">
        <is>
          <t>N/A</t>
        </is>
      </c>
    </row>
    <row r="43">
      <c r="A43" t="inlineStr">
        <is>
          <t>Picerno, Richard</t>
        </is>
      </c>
      <c r="B43" t="inlineStr">
        <is>
          <t>1649271917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  <c r="AK43" t="inlineStr">
        <is>
          <t>N/A</t>
        </is>
      </c>
    </row>
    <row r="44">
      <c r="A44" t="inlineStr">
        <is>
          <t>Piperno, Benjamin</t>
        </is>
      </c>
      <c r="B44" t="inlineStr">
        <is>
          <t>1144287459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  <c r="AK44" t="inlineStr">
        <is>
          <t>N/A</t>
        </is>
      </c>
    </row>
    <row r="45">
      <c r="A45" t="inlineStr">
        <is>
          <t>Polley, Courtland</t>
        </is>
      </c>
      <c r="B45" t="inlineStr">
        <is>
          <t>1164929790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  <c r="AK45" t="inlineStr">
        <is>
          <t>N/A</t>
        </is>
      </c>
    </row>
    <row r="46">
      <c r="A46" t="inlineStr">
        <is>
          <t>Radabaugh, Jeffrey</t>
        </is>
      </c>
      <c r="B46" t="inlineStr">
        <is>
          <t>1073806378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N/A</t>
        </is>
      </c>
    </row>
    <row r="47">
      <c r="A47" t="inlineStr">
        <is>
          <t>Rose, Alexander</t>
        </is>
      </c>
      <c r="B47" t="inlineStr">
        <is>
          <t>1083873335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  <c r="AK47" t="inlineStr">
        <is>
          <t>N/A</t>
        </is>
      </c>
    </row>
    <row r="48">
      <c r="A48" t="inlineStr">
        <is>
          <t>Rose, Justin</t>
        </is>
      </c>
      <c r="B48" t="inlineStr">
        <is>
          <t>1245586775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  <c r="AK48" t="inlineStr">
        <is>
          <t>N/A</t>
        </is>
      </c>
    </row>
    <row r="49">
      <c r="A49" t="inlineStr">
        <is>
          <t>Savarese, Robert</t>
        </is>
      </c>
      <c r="B49" t="inlineStr">
        <is>
          <t>1891799664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0.000001</v>
      </c>
      <c r="AK49" t="inlineStr">
        <is>
          <t>N/A</t>
        </is>
      </c>
    </row>
    <row r="50">
      <c r="A50" t="inlineStr">
        <is>
          <t>Smith, Matthew</t>
        </is>
      </c>
      <c r="B50" t="inlineStr">
        <is>
          <t>1144541152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  <c r="AK50" t="inlineStr">
        <is>
          <t>N/A</t>
        </is>
      </c>
    </row>
    <row r="51">
      <c r="A51" t="inlineStr">
        <is>
          <t>Snowden, Robert</t>
        </is>
      </c>
      <c r="B51" t="inlineStr">
        <is>
          <t>1376545152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  <c r="AK51" t="inlineStr">
        <is>
          <t>N/A</t>
        </is>
      </c>
    </row>
    <row r="52">
      <c r="A52" t="inlineStr">
        <is>
          <t>Solis, Gregory</t>
        </is>
      </c>
      <c r="B52" t="inlineStr">
        <is>
          <t>1659344489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  <c r="AK52" t="inlineStr">
        <is>
          <t>N/A</t>
        </is>
      </c>
    </row>
    <row r="53">
      <c r="A53" t="inlineStr">
        <is>
          <t>Stankard, Charles</t>
        </is>
      </c>
      <c r="B53" t="inlineStr">
        <is>
          <t>1043278260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0.000001</v>
      </c>
      <c r="AK53" t="inlineStr">
        <is>
          <t>N/A</t>
        </is>
      </c>
    </row>
    <row r="54">
      <c r="A54" t="inlineStr">
        <is>
          <t>Steinberg, Bruce</t>
        </is>
      </c>
      <c r="B54" t="inlineStr">
        <is>
          <t>1174527857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0.000001</v>
      </c>
      <c r="AK54" t="inlineStr">
        <is>
          <t>N/A</t>
        </is>
      </c>
    </row>
    <row r="55">
      <c r="A55" t="inlineStr">
        <is>
          <t>Walker, Paul</t>
        </is>
      </c>
      <c r="B55" t="inlineStr">
        <is>
          <t>1285627497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  <c r="AK5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