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<sst xmlns="http://schemas.openxmlformats.org/spreadsheetml/2006/main" count="91" uniqueCount="63">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</sst>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87.000000</v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Davila, William </t>
        </is>
      </c>
      <c r="B11" t="inlineStr">
        <is>
          <t>1780003624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Y</t>
        </is>
      </c>
      <c r="D12" t="inlineStr">
        <is>
          <t>N/A</t>
        </is>
      </c>
      <c r="E12" t="inlineStr">
        <is>
          <t>-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Y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99.000000</v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N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2.000000</v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58.000000</v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