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<sst xmlns="http://schemas.openxmlformats.org/spreadsheetml/2006/main" count="91" uniqueCount="63">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</sst>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Austin, Christopher</t>
        </is>
      </c>
      <c r="B9" t="inlineStr">
        <is>
          <t>1508178567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Y</t>
        </is>
      </c>
      <c r="I9" t="inlineStr">
        <is>
          <t>N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Cox, Marcus</t>
        </is>
      </c>
      <c r="B10" t="inlineStr">
        <is>
          <t>1922298868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Currie, Kristen </t>
        </is>
      </c>
      <c r="B11" t="inlineStr">
        <is>
          <t>1780680678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96.000000</v>
      </c>
    </row>
    <row r="12">
      <c r="A12" t="inlineStr">
        <is>
          <t>Dang, Geetanjali</t>
        </is>
      </c>
      <c r="B12" t="inlineStr">
        <is>
          <t>1760770291</t>
        </is>
      </c>
      <c r="C12" t="inlineStr">
        <is>
          <t>Y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Davuluri, Ashwini</t>
        </is>
      </c>
      <c r="B13" t="inlineStr">
        <is>
          <t>1396718359</t>
        </is>
      </c>
      <c r="C13" t="inlineStr">
        <is>
          <t>Y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Dias, Andre</t>
        </is>
      </c>
      <c r="B14" t="inlineStr">
        <is>
          <t>1013221282</t>
        </is>
      </c>
      <c r="C14" t="inlineStr">
        <is>
          <t>Y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77.000000</v>
      </c>
    </row>
    <row r="15">
      <c r="A15" t="inlineStr">
        <is>
          <t>Dibu, George</t>
        </is>
      </c>
      <c r="B15" t="inlineStr">
        <is>
          <t>1598992059</t>
        </is>
      </c>
      <c r="C15" t="inlineStr">
        <is>
          <t>Y</t>
        </is>
      </c>
      <c r="D15" t="inlineStr">
        <is>
          <t>N/A</t>
        </is>
      </c>
      <c r="E15" t="inlineStr">
        <is>
          <t>-</t>
        </is>
      </c>
      <c r="F15" t="inlineStr">
        <is>
          <t>N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Diloreto, Salvatore</t>
        </is>
      </c>
      <c r="B16" t="inlineStr">
        <is>
          <t>1780640953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93.000000</v>
      </c>
    </row>
    <row r="17">
      <c r="A17" t="inlineStr">
        <is>
          <t>Festic, Nura</t>
        </is>
      </c>
      <c r="B17" t="inlineStr">
        <is>
          <t>1063700250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</row>
    <row r="18">
      <c r="A18" t="inlineStr">
        <is>
          <t>Franco Ladron De Guevara, Emiliana</t>
        </is>
      </c>
      <c r="B18" t="inlineStr">
        <is>
          <t>1356654339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Galani, Ruple</t>
        </is>
      </c>
      <c r="B19" t="inlineStr">
        <is>
          <t>1669696407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Ganji, Maedeh</t>
        </is>
      </c>
      <c r="B20" t="inlineStr">
        <is>
          <t>1598182552</t>
        </is>
      </c>
      <c r="C20" t="inlineStr">
        <is>
          <t>N</t>
        </is>
      </c>
      <c r="D20" t="inlineStr">
        <is>
          <t>N/A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N</t>
        </is>
      </c>
      <c r="I20" t="inlineStr">
        <is>
          <t>N</t>
        </is>
      </c>
      <c r="J20" t="inlineStr">
        <is>
          <t>Y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-</t>
        </is>
      </c>
      <c r="X20" t="inlineStr">
        <is>
          <t>-</t>
        </is>
      </c>
      <c r="Y20" t="inlineStr">
        <is>
          <t>-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Ghetiya, Shreya</t>
        </is>
      </c>
      <c r="B21" t="inlineStr">
        <is>
          <t>1508253600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Gummadi, Bharat</t>
        </is>
      </c>
      <c r="B22" t="inlineStr">
        <is>
          <t>1033141692</t>
        </is>
      </c>
      <c r="C22" t="inlineStr">
        <is>
          <t>Y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Gupta, Raghav</t>
        </is>
      </c>
      <c r="B23" t="inlineStr">
        <is>
          <t>1629118740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N</t>
        </is>
      </c>
      <c r="K23" t="inlineStr">
        <is>
          <t>Y</t>
        </is>
      </c>
      <c r="L23" t="inlineStr">
        <is>
          <t>N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Hampole, Chetan</t>
        </is>
      </c>
      <c r="B24" t="inlineStr">
        <is>
          <t>1659696136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Hilton, Thomas</t>
        </is>
      </c>
      <c r="B25" t="inlineStr">
        <is>
          <t>1316949746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99.000000</v>
      </c>
    </row>
    <row r="26">
      <c r="A26" t="inlineStr">
        <is>
          <t>Jain, Ankur</t>
        </is>
      </c>
      <c r="B26" t="inlineStr">
        <is>
          <t>1598098782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Le-Bert, George</t>
        </is>
      </c>
      <c r="B27" t="inlineStr">
        <is>
          <t>1033318928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N</t>
        </is>
      </c>
      <c r="I27" t="inlineStr">
        <is>
          <t>Y</t>
        </is>
      </c>
      <c r="J27" t="inlineStr">
        <is>
          <t>N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Leu, Shannon</t>
        </is>
      </c>
      <c r="B28" t="inlineStr">
        <is>
          <t>1669445623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97.000000</v>
      </c>
    </row>
    <row r="29">
      <c r="A29" t="inlineStr">
        <is>
          <t>Maguire, Joseph</t>
        </is>
      </c>
      <c r="B29" t="inlineStr">
        <is>
          <t>1669903613</t>
        </is>
      </c>
      <c r="C29" t="inlineStr">
        <is>
          <t>Y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94.000000</v>
      </c>
    </row>
    <row r="30">
      <c r="A30" t="inlineStr">
        <is>
          <t>Mai, Raymond</t>
        </is>
      </c>
      <c r="B30" t="inlineStr">
        <is>
          <t>1215399456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Y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50.000000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98.000000</v>
      </c>
    </row>
    <row r="31">
      <c r="A31" t="inlineStr">
        <is>
          <t>Mareedu, Ravi</t>
        </is>
      </c>
      <c r="B31" t="inlineStr">
        <is>
          <t>1033303532</t>
        </is>
      </c>
      <c r="C31" t="inlineStr">
        <is>
          <t>Y</t>
        </is>
      </c>
      <c r="D31" t="inlineStr">
        <is>
          <t>N/A</t>
        </is>
      </c>
      <c r="E31" t="inlineStr">
        <is>
          <t>-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</row>
    <row r="32">
      <c r="A32" t="inlineStr">
        <is>
          <t>Mckillop, Matthew</t>
        </is>
      </c>
      <c r="B32" t="inlineStr">
        <is>
          <t>1083702963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N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50.000000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Mooney, John</t>
        </is>
      </c>
      <c r="B33" t="inlineStr">
        <is>
          <t>1013274158</t>
        </is>
      </c>
      <c r="C33" t="inlineStr">
        <is>
          <t>Y</t>
        </is>
      </c>
      <c r="D33" t="inlineStr">
        <is>
          <t>N/A</t>
        </is>
      </c>
      <c r="E33" t="inlineStr">
        <is>
          <t>Y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Nader, Simone</t>
        </is>
      </c>
      <c r="B34" t="inlineStr">
        <is>
          <t>1922075134</t>
        </is>
      </c>
      <c r="C34" t="inlineStr">
        <is>
          <t>Y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99.000000</v>
      </c>
    </row>
    <row r="35">
      <c r="A35" t="inlineStr">
        <is>
          <t>Nassar, Peter</t>
        </is>
      </c>
      <c r="B35" t="inlineStr">
        <is>
          <t>1629157243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50.000000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0.000001</v>
      </c>
    </row>
    <row r="36">
      <c r="A36" t="inlineStr">
        <is>
          <t>Obi, Chukwuemeka</t>
        </is>
      </c>
      <c r="B36" t="inlineStr">
        <is>
          <t>1346771342</t>
        </is>
      </c>
      <c r="C36" t="inlineStr">
        <is>
          <t>Y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Y</t>
        </is>
      </c>
      <c r="I36" t="inlineStr">
        <is>
          <t>N</t>
        </is>
      </c>
      <c r="J36" t="inlineStr">
        <is>
          <t>Y</t>
        </is>
      </c>
      <c r="K36" t="inlineStr">
        <is>
          <t>Y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</row>
    <row r="37">
      <c r="A37" t="inlineStr">
        <is>
          <t>Patel, Nehu</t>
        </is>
      </c>
      <c r="B37" t="inlineStr">
        <is>
          <t>1629030325</t>
        </is>
      </c>
      <c r="C37" t="inlineStr">
        <is>
          <t>Y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Patel, Salil</t>
        </is>
      </c>
      <c r="B38" t="inlineStr">
        <is>
          <t>1083666366</t>
        </is>
      </c>
      <c r="C38" t="inlineStr">
        <is>
          <t>Y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N</t>
        </is>
      </c>
      <c r="K38" t="inlineStr">
        <is>
          <t>Y</t>
        </is>
      </c>
      <c r="L38" t="inlineStr">
        <is>
          <t>N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Peña, Alejandro</t>
        </is>
      </c>
      <c r="B39" t="inlineStr">
        <is>
          <t>1093151888</t>
        </is>
      </c>
      <c r="C39" t="inlineStr">
        <is>
          <t>Y</t>
        </is>
      </c>
      <c r="D39" t="inlineStr">
        <is>
          <t>N/A</t>
        </is>
      </c>
      <c r="E39" t="inlineStr">
        <is>
          <t>Y</t>
        </is>
      </c>
      <c r="F39" t="inlineStr">
        <is>
          <t>N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</row>
    <row r="40">
      <c r="A40" t="inlineStr">
        <is>
          <t>Rama, Pamela</t>
        </is>
      </c>
      <c r="B40" t="inlineStr">
        <is>
          <t>1669474086</t>
        </is>
      </c>
      <c r="C40" t="inlineStr">
        <is>
          <t>Y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N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</row>
    <row r="41">
      <c r="A41" t="inlineStr">
        <is>
          <t>Ross, Steven</t>
        </is>
      </c>
      <c r="B41" t="inlineStr">
        <is>
          <t>1174901268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N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</row>
    <row r="42">
      <c r="A42" t="inlineStr">
        <is>
          <t>Ruisi, Christopher</t>
        </is>
      </c>
      <c r="B42" t="inlineStr">
        <is>
          <t>1154389542</t>
        </is>
      </c>
      <c r="C42" t="inlineStr">
        <is>
          <t>Y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</row>
    <row r="43">
      <c r="A43" t="inlineStr">
        <is>
          <t>Satpathy, Ruby</t>
        </is>
      </c>
      <c r="B43" t="inlineStr">
        <is>
          <t>1215157136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N</t>
        </is>
      </c>
      <c r="G43" t="inlineStr">
        <is>
          <t>N</t>
        </is>
      </c>
      <c r="H43" t="inlineStr">
        <is>
          <t>N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50.000000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</row>
    <row r="44">
      <c r="A44" t="inlineStr">
        <is>
          <t>Sattiraju, Srinivasan</t>
        </is>
      </c>
      <c r="B44" t="inlineStr">
        <is>
          <t>1215900808</t>
        </is>
      </c>
      <c r="C44" t="inlineStr">
        <is>
          <t>Y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100.000000</v>
      </c>
    </row>
    <row r="45">
      <c r="A45" t="inlineStr">
        <is>
          <t>Soos, Michael</t>
        </is>
      </c>
      <c r="B45" t="inlineStr">
        <is>
          <t>1366982241</t>
        </is>
      </c>
      <c r="C45" t="inlineStr">
        <is>
          <t>Y</t>
        </is>
      </c>
      <c r="D45" t="inlineStr">
        <is>
          <t>N/A</t>
        </is>
      </c>
      <c r="E45" t="inlineStr">
        <is>
          <t>-</t>
        </is>
      </c>
      <c r="F45" t="inlineStr">
        <is>
          <t>N</t>
        </is>
      </c>
      <c r="G45" t="inlineStr">
        <is>
          <t>N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67.000000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Sotolongo, Carlos</t>
        </is>
      </c>
      <c r="B46" t="inlineStr">
        <is>
          <t>1639171044</t>
        </is>
      </c>
      <c r="C46" t="inlineStr">
        <is>
          <t>Y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Stapleton, Russell</t>
        </is>
      </c>
      <c r="B47" t="inlineStr">
        <is>
          <t>1265498976</t>
        </is>
      </c>
      <c r="C47" t="inlineStr">
        <is>
          <t>Y</t>
        </is>
      </c>
      <c r="D47" t="inlineStr">
        <is>
          <t>N/A</t>
        </is>
      </c>
      <c r="E47" t="inlineStr">
        <is>
          <t>Y</t>
        </is>
      </c>
      <c r="F47" t="inlineStr">
        <is>
          <t>N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Vora, Aaditya</t>
        </is>
      </c>
      <c r="B48" t="inlineStr">
        <is>
          <t>1083898449</t>
        </is>
      </c>
      <c r="C48" t="inlineStr">
        <is>
          <t>Y</t>
        </is>
      </c>
      <c r="D48" t="inlineStr">
        <is>
          <t>N/A</t>
        </is>
      </c>
      <c r="E48" t="inlineStr">
        <is>
          <t>Y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N</t>
        </is>
      </c>
      <c r="L48" t="inlineStr">
        <is>
          <t>Y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67.000000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</row>
    <row r="49">
      <c r="A49" t="inlineStr">
        <is>
          <t>Wayangankar, Siddharth</t>
        </is>
      </c>
      <c r="B49" t="inlineStr">
        <is>
          <t>1386804565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Y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67.000000</v>
      </c>
    </row>
    <row r="50">
      <c r="A50" t="inlineStr">
        <is>
          <t>Yousuf, Kabir</t>
        </is>
      </c>
      <c r="B50" t="inlineStr">
        <is>
          <t>1174595763</t>
        </is>
      </c>
      <c r="C50" t="inlineStr">
        <is>
          <t>Y</t>
        </is>
      </c>
      <c r="D50" t="inlineStr">
        <is>
          <t>N/A</t>
        </is>
      </c>
      <c r="E50" t="inlineStr">
        <is>
          <t>Y</t>
        </is>
      </c>
      <c r="F50" t="inlineStr">
        <is>
          <t>N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