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<sst xmlns="http://schemas.openxmlformats.org/spreadsheetml/2006/main" count="91" uniqueCount="63">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</sst>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Lyerly Baptist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03-0571183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Aghaebrahim, Amin</t>
        </is>
      </c>
      <c r="B8" t="inlineStr" s="5">
        <is>
          <t>1558504423</t>
        </is>
      </c>
      <c r="C8" t="inlineStr" s="6">
        <is>
          <t>N</t>
        </is>
      </c>
      <c r="D8" t="inlineStr" s="6">
        <is>
          <t>Y</t>
        </is>
      </c>
      <c r="E8" t="inlineStr" s="7">
        <is>
          <t>N</t>
        </is>
      </c>
      <c r="F8" t="inlineStr" s="7">
        <is>
          <t>N</t>
        </is>
      </c>
      <c r="G8" t="inlineStr" s="5">
        <is>
          <t>N</t>
        </is>
      </c>
      <c r="H8" t="inlineStr" s="5">
        <is>
          <t>N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67.000000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Y</t>
        </is>
      </c>
      <c r="AI8" t="inlineStr" s="20">
        <is>
          <t>N/A</t>
        </is>
      </c>
      <c r="AJ8" s="18">
        <v>73.000000</v>
      </c>
      <c r="AK8" t="inlineStr" s="9">
        <is>
          <t>Y</t>
        </is>
      </c>
      <c r="AL8" s="8"/>
    </row>
    <row r="9">
      <c r="A9" t="inlineStr">
        <is>
          <t>Aguilar Salinas, Pedro</t>
        </is>
      </c>
      <c r="B9" t="inlineStr">
        <is>
          <t>1407351760</t>
        </is>
      </c>
      <c r="C9" t="inlineStr">
        <is>
          <t>Y</t>
        </is>
      </c>
      <c r="D9" t="inlineStr">
        <is>
          <t>Y</t>
        </is>
      </c>
      <c r="E9" t="inlineStr">
        <is>
          <t>-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 t="inlineStr">
        <is>
          <t>N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Y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100.000000</v>
      </c>
      <c r="W9" t="inlineStr">
        <is>
          <t>-</t>
        </is>
      </c>
      <c r="X9" t="inlineStr">
        <is>
          <t>-</t>
        </is>
      </c>
      <c r="Y9" t="inlineStr">
        <is>
          <t>-</t>
        </is>
      </c>
      <c r="Z9" t="inlineStr">
        <is>
          <t>-</t>
        </is>
      </c>
      <c r="AA9" t="inlineStr">
        <is>
          <t>-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Y</t>
        </is>
      </c>
      <c r="AH9" t="inlineStr">
        <is>
          <t>Y</t>
        </is>
      </c>
      <c r="AI9" t="inlineStr">
        <is>
          <t>N/A</t>
        </is>
      </c>
      <c r="AJ9" s="18">
        <v>100.000000</v>
      </c>
      <c r="AK9" t="inlineStr">
        <is>
          <t>Y</t>
        </is>
      </c>
    </row>
    <row r="10">
      <c r="A10" t="inlineStr">
        <is>
          <t>Bhagratie, Joe</t>
        </is>
      </c>
      <c r="B10" t="inlineStr">
        <is>
          <t>1346801453</t>
        </is>
      </c>
      <c r="C10" t="inlineStr">
        <is>
          <t>N</t>
        </is>
      </c>
      <c r="D10" t="inlineStr">
        <is>
          <t>Y</t>
        </is>
      </c>
      <c r="E10" t="inlineStr">
        <is>
          <t>-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Y</t>
        </is>
      </c>
      <c r="L10" t="inlineStr">
        <is>
          <t>N</t>
        </is>
      </c>
      <c r="M10" t="inlineStr">
        <is>
          <t>Y</t>
        </is>
      </c>
      <c r="N10" t="inlineStr">
        <is>
          <t>Y</t>
        </is>
      </c>
      <c r="O10" t="inlineStr">
        <is>
          <t>Y</t>
        </is>
      </c>
      <c r="P10" t="inlineStr">
        <is>
          <t>Y</t>
        </is>
      </c>
      <c r="Q10" t="inlineStr">
        <is>
          <t>Y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83.000000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Y</t>
        </is>
      </c>
      <c r="AC10" t="inlineStr">
        <is>
          <t>Y</t>
        </is>
      </c>
      <c r="AD10" t="inlineStr">
        <is>
          <t>Y</t>
        </is>
      </c>
      <c r="AE10" t="inlineStr">
        <is>
          <t>Y</t>
        </is>
      </c>
      <c r="AF10" t="inlineStr">
        <is>
          <t>Y</t>
        </is>
      </c>
      <c r="AG10" t="inlineStr">
        <is>
          <t>Y</t>
        </is>
      </c>
      <c r="AH10" t="inlineStr">
        <is>
          <t>Y</t>
        </is>
      </c>
      <c r="AI10" t="inlineStr">
        <is>
          <t>N/A</t>
        </is>
      </c>
      <c r="AJ10" s="18">
        <v>33.000000</v>
      </c>
      <c r="AK10" t="inlineStr">
        <is>
          <t>Y</t>
        </is>
      </c>
    </row>
    <row r="11">
      <c r="A11" t="inlineStr">
        <is>
          <t>Bonaquist, Casey-Sue</t>
        </is>
      </c>
      <c r="B11" t="inlineStr">
        <is>
          <t>1689836918</t>
        </is>
      </c>
      <c r="C11" t="inlineStr">
        <is>
          <t>Y</t>
        </is>
      </c>
      <c r="D11" t="inlineStr">
        <is>
          <t>Y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Y</t>
        </is>
      </c>
      <c r="L11" t="inlineStr">
        <is>
          <t>Y</t>
        </is>
      </c>
      <c r="M11" t="inlineStr">
        <is>
          <t>Y</t>
        </is>
      </c>
      <c r="N11" t="inlineStr">
        <is>
          <t>Y</t>
        </is>
      </c>
      <c r="O11" t="inlineStr">
        <is>
          <t>Y</t>
        </is>
      </c>
      <c r="P11" t="inlineStr">
        <is>
          <t>Y</t>
        </is>
      </c>
      <c r="Q11" t="inlineStr">
        <is>
          <t>Y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100.000000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Y</t>
        </is>
      </c>
      <c r="AG11" t="inlineStr">
        <is>
          <t>Y</t>
        </is>
      </c>
      <c r="AH11" t="inlineStr">
        <is>
          <t>Y</t>
        </is>
      </c>
      <c r="AI11" t="inlineStr">
        <is>
          <t>N/A</t>
        </is>
      </c>
      <c r="AJ11" s="18">
        <v>45.000000</v>
      </c>
      <c r="AK11" t="inlineStr">
        <is>
          <t>Y</t>
        </is>
      </c>
    </row>
    <row r="12">
      <c r="A12" t="inlineStr">
        <is>
          <t>Buchanan, Hunter</t>
        </is>
      </c>
      <c r="B12" t="inlineStr">
        <is>
          <t>1306424833</t>
        </is>
      </c>
      <c r="C12" t="inlineStr">
        <is>
          <t>Y</t>
        </is>
      </c>
      <c r="D12" t="inlineStr">
        <is>
          <t>Y</t>
        </is>
      </c>
      <c r="E12" t="inlineStr">
        <is>
          <t>-</t>
        </is>
      </c>
      <c r="F12" t="inlineStr">
        <is>
          <t>-</t>
        </is>
      </c>
      <c r="G12" t="inlineStr">
        <is>
          <t>-</t>
        </is>
      </c>
      <c r="H12" t="inlineStr">
        <is>
          <t>-</t>
        </is>
      </c>
      <c r="I12" t="inlineStr">
        <is>
          <t>-</t>
        </is>
      </c>
      <c r="J12" t="inlineStr">
        <is>
          <t>-</t>
        </is>
      </c>
      <c r="K12" t="inlineStr">
        <is>
          <t>-</t>
        </is>
      </c>
      <c r="L12" t="inlineStr">
        <is>
          <t>-</t>
        </is>
      </c>
      <c r="M12" t="inlineStr">
        <is>
          <t>-</t>
        </is>
      </c>
      <c r="N12" t="inlineStr">
        <is>
          <t>-</t>
        </is>
      </c>
      <c r="O12" t="inlineStr">
        <is>
          <t>-</t>
        </is>
      </c>
      <c r="P12" t="inlineStr">
        <is>
          <t>-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83.000000</v>
      </c>
      <c r="W12" t="inlineStr">
        <is>
          <t>-</t>
        </is>
      </c>
      <c r="X12" t="inlineStr">
        <is>
          <t>-</t>
        </is>
      </c>
      <c r="Y12" t="inlineStr">
        <is>
          <t>-</t>
        </is>
      </c>
      <c r="Z12" t="inlineStr">
        <is>
          <t>-</t>
        </is>
      </c>
      <c r="AA12" t="inlineStr">
        <is>
          <t>-</t>
        </is>
      </c>
      <c r="AB12" t="inlineStr">
        <is>
          <t>-</t>
        </is>
      </c>
      <c r="AC12" t="inlineStr">
        <is>
          <t>-</t>
        </is>
      </c>
      <c r="AD12" t="inlineStr">
        <is>
          <t>-</t>
        </is>
      </c>
      <c r="AE12" t="inlineStr">
        <is>
          <t>-</t>
        </is>
      </c>
      <c r="AF12" t="inlineStr">
        <is>
          <t>-</t>
        </is>
      </c>
      <c r="AG12" t="inlineStr">
        <is>
          <t>-</t>
        </is>
      </c>
      <c r="AH12" t="inlineStr">
        <is>
          <t>-</t>
        </is>
      </c>
      <c r="AI12" t="inlineStr">
        <is>
          <t>0</t>
        </is>
      </c>
      <c r="AJ12" s="18">
        <v>0.000001</v>
      </c>
      <c r="AK12" t="inlineStr">
        <is>
          <t>Y</t>
        </is>
      </c>
    </row>
    <row r="13">
      <c r="A13" t="inlineStr">
        <is>
          <t>Chandra, Vyshak</t>
        </is>
      </c>
      <c r="B13" t="inlineStr">
        <is>
          <t>1629563440</t>
        </is>
      </c>
      <c r="C13" t="inlineStr">
        <is>
          <t>Y</t>
        </is>
      </c>
      <c r="D13" t="inlineStr">
        <is>
          <t>Y</t>
        </is>
      </c>
      <c r="E13" t="inlineStr">
        <is>
          <t>-</t>
        </is>
      </c>
      <c r="F13" t="inlineStr">
        <is>
          <t>-</t>
        </is>
      </c>
      <c r="G13" t="inlineStr">
        <is>
          <t>-</t>
        </is>
      </c>
      <c r="H13" t="inlineStr">
        <is>
          <t>-</t>
        </is>
      </c>
      <c r="I13" t="inlineStr">
        <is>
          <t>-</t>
        </is>
      </c>
      <c r="J13" t="inlineStr">
        <is>
          <t>-</t>
        </is>
      </c>
      <c r="K13" t="inlineStr">
        <is>
          <t>-</t>
        </is>
      </c>
      <c r="L13" t="inlineStr">
        <is>
          <t>-</t>
        </is>
      </c>
      <c r="M13" t="inlineStr">
        <is>
          <t>-</t>
        </is>
      </c>
      <c r="N13" t="inlineStr">
        <is>
          <t>-</t>
        </is>
      </c>
      <c r="O13" t="inlineStr">
        <is>
          <t>-</t>
        </is>
      </c>
      <c r="P13" t="inlineStr">
        <is>
          <t>-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83.000000</v>
      </c>
      <c r="W13" t="inlineStr">
        <is>
          <t>-</t>
        </is>
      </c>
      <c r="X13" t="inlineStr">
        <is>
          <t>-</t>
        </is>
      </c>
      <c r="Y13" t="inlineStr">
        <is>
          <t>-</t>
        </is>
      </c>
      <c r="Z13" t="inlineStr">
        <is>
          <t>-</t>
        </is>
      </c>
      <c r="AA13" t="inlineStr">
        <is>
          <t>-</t>
        </is>
      </c>
      <c r="AB13" t="inlineStr">
        <is>
          <t>-</t>
        </is>
      </c>
      <c r="AC13" t="inlineStr">
        <is>
          <t>-</t>
        </is>
      </c>
      <c r="AD13" t="inlineStr">
        <is>
          <t>-</t>
        </is>
      </c>
      <c r="AE13" t="inlineStr">
        <is>
          <t>-</t>
        </is>
      </c>
      <c r="AF13" t="inlineStr">
        <is>
          <t>-</t>
        </is>
      </c>
      <c r="AG13" t="inlineStr">
        <is>
          <t>-</t>
        </is>
      </c>
      <c r="AH13" t="inlineStr">
        <is>
          <t>-</t>
        </is>
      </c>
      <c r="AI13" t="inlineStr">
        <is>
          <t>0</t>
        </is>
      </c>
      <c r="AJ13" s="18">
        <v>100.000000</v>
      </c>
      <c r="AK13" t="inlineStr">
        <is>
          <t>Y</t>
        </is>
      </c>
    </row>
    <row r="14">
      <c r="A14" t="inlineStr">
        <is>
          <t>Chen, Dennis </t>
        </is>
      </c>
      <c r="B14" t="inlineStr">
        <is>
          <t>1043664576</t>
        </is>
      </c>
      <c r="C14" t="inlineStr">
        <is>
          <t>Y</t>
        </is>
      </c>
      <c r="D14" t="inlineStr">
        <is>
          <t>Y</t>
        </is>
      </c>
      <c r="E14" t="inlineStr">
        <is>
          <t>-</t>
        </is>
      </c>
      <c r="F14" t="inlineStr">
        <is>
          <t>-</t>
        </is>
      </c>
      <c r="G14" t="inlineStr">
        <is>
          <t>-</t>
        </is>
      </c>
      <c r="H14" t="inlineStr">
        <is>
          <t>-</t>
        </is>
      </c>
      <c r="I14" t="inlineStr">
        <is>
          <t>-</t>
        </is>
      </c>
      <c r="J14" t="inlineStr">
        <is>
          <t>-</t>
        </is>
      </c>
      <c r="K14" t="inlineStr">
        <is>
          <t>-</t>
        </is>
      </c>
      <c r="L14" t="inlineStr">
        <is>
          <t>-</t>
        </is>
      </c>
      <c r="M14" t="inlineStr">
        <is>
          <t>-</t>
        </is>
      </c>
      <c r="N14" t="inlineStr">
        <is>
          <t>-</t>
        </is>
      </c>
      <c r="O14" t="inlineStr">
        <is>
          <t>-</t>
        </is>
      </c>
      <c r="P14" t="inlineStr">
        <is>
          <t>-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83.000000</v>
      </c>
      <c r="W14" t="inlineStr">
        <is>
          <t>-</t>
        </is>
      </c>
      <c r="X14" t="inlineStr">
        <is>
          <t>-</t>
        </is>
      </c>
      <c r="Y14" t="inlineStr">
        <is>
          <t>-</t>
        </is>
      </c>
      <c r="Z14" t="inlineStr">
        <is>
          <t>-</t>
        </is>
      </c>
      <c r="AA14" t="inlineStr">
        <is>
          <t>-</t>
        </is>
      </c>
      <c r="AB14" t="inlineStr">
        <is>
          <t>-</t>
        </is>
      </c>
      <c r="AC14" t="inlineStr">
        <is>
          <t>-</t>
        </is>
      </c>
      <c r="AD14" t="inlineStr">
        <is>
          <t>-</t>
        </is>
      </c>
      <c r="AE14" t="inlineStr">
        <is>
          <t>-</t>
        </is>
      </c>
      <c r="AF14" t="inlineStr">
        <is>
          <t>-</t>
        </is>
      </c>
      <c r="AG14" t="inlineStr">
        <is>
          <t>-</t>
        </is>
      </c>
      <c r="AH14" t="inlineStr">
        <is>
          <t>-</t>
        </is>
      </c>
      <c r="AI14" t="inlineStr">
        <is>
          <t>0</t>
        </is>
      </c>
      <c r="AJ14" s="18">
        <v>100.000000</v>
      </c>
      <c r="AK14" t="inlineStr">
        <is>
          <t>Y</t>
        </is>
      </c>
    </row>
    <row r="15">
      <c r="A15" t="inlineStr">
        <is>
          <t>Chmayssani, Mohamad</t>
        </is>
      </c>
      <c r="B15" t="inlineStr">
        <is>
          <t>1780847244</t>
        </is>
      </c>
      <c r="C15" t="inlineStr">
        <is>
          <t>Y</t>
        </is>
      </c>
      <c r="D15" t="inlineStr">
        <is>
          <t>Y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Y</t>
        </is>
      </c>
      <c r="L15" t="inlineStr">
        <is>
          <t>Y</t>
        </is>
      </c>
      <c r="M15" t="inlineStr">
        <is>
          <t>N</t>
        </is>
      </c>
      <c r="N15" t="inlineStr">
        <is>
          <t>Y</t>
        </is>
      </c>
      <c r="O15" t="inlineStr">
        <is>
          <t>Y</t>
        </is>
      </c>
      <c r="P15" t="inlineStr">
        <is>
          <t>Y</t>
        </is>
      </c>
      <c r="Q15" t="inlineStr">
        <is>
          <t>Y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100.000000</v>
      </c>
      <c r="W15" t="inlineStr">
        <is>
          <t>N/A</t>
        </is>
      </c>
      <c r="X15" t="inlineStr">
        <is>
          <t>N/A</t>
        </is>
      </c>
      <c r="Y15" t="inlineStr">
        <is>
          <t>N/A</t>
        </is>
      </c>
      <c r="Z15" t="inlineStr">
        <is>
          <t>N/A</t>
        </is>
      </c>
      <c r="AA15" t="inlineStr">
        <is>
          <t>N/A</t>
        </is>
      </c>
      <c r="AB15" t="inlineStr">
        <is>
          <t>N/A</t>
        </is>
      </c>
      <c r="AC15" t="inlineStr">
        <is>
          <t>N/A</t>
        </is>
      </c>
      <c r="AD15" t="inlineStr">
        <is>
          <t>N/A</t>
        </is>
      </c>
      <c r="AE15" t="inlineStr">
        <is>
          <t>N/A</t>
        </is>
      </c>
      <c r="AF15" t="inlineStr">
        <is>
          <t>N/A</t>
        </is>
      </c>
      <c r="AG15" t="inlineStr">
        <is>
          <t>N/A</t>
        </is>
      </c>
      <c r="AH15" t="inlineStr">
        <is>
          <t>N/A</t>
        </is>
      </c>
      <c r="AI15" t="inlineStr">
        <is>
          <t>N/A</t>
        </is>
      </c>
      <c r="AJ15" s="18">
        <v>99.000000</v>
      </c>
      <c r="AK15" t="inlineStr">
        <is>
          <t>Y</t>
        </is>
      </c>
    </row>
    <row r="16">
      <c r="A16" t="inlineStr">
        <is>
          <t>Floyd, Mark</t>
        </is>
      </c>
      <c r="B16" t="inlineStr">
        <is>
          <t>1811158249</t>
        </is>
      </c>
      <c r="C16" t="inlineStr">
        <is>
          <t>Y</t>
        </is>
      </c>
      <c r="D16" t="inlineStr">
        <is>
          <t>Y</t>
        </is>
      </c>
      <c r="E16" t="inlineStr">
        <is>
          <t>-</t>
        </is>
      </c>
      <c r="F16" t="inlineStr">
        <is>
          <t>-</t>
        </is>
      </c>
      <c r="G16" t="inlineStr">
        <is>
          <t>-</t>
        </is>
      </c>
      <c r="H16" t="inlineStr">
        <is>
          <t>-</t>
        </is>
      </c>
      <c r="I16" t="inlineStr">
        <is>
          <t>-</t>
        </is>
      </c>
      <c r="J16" t="inlineStr">
        <is>
          <t>-</t>
        </is>
      </c>
      <c r="K16" t="inlineStr">
        <is>
          <t>-</t>
        </is>
      </c>
      <c r="L16" t="inlineStr">
        <is>
          <t>-</t>
        </is>
      </c>
      <c r="M16" t="inlineStr">
        <is>
          <t>-</t>
        </is>
      </c>
      <c r="N16" t="inlineStr">
        <is>
          <t>-</t>
        </is>
      </c>
      <c r="O16" t="inlineStr">
        <is>
          <t>-</t>
        </is>
      </c>
      <c r="P16" t="inlineStr">
        <is>
          <t>-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83.000000</v>
      </c>
      <c r="W16" t="inlineStr">
        <is>
          <t>-</t>
        </is>
      </c>
      <c r="X16" t="inlineStr">
        <is>
          <t>-</t>
        </is>
      </c>
      <c r="Y16" t="inlineStr">
        <is>
          <t>-</t>
        </is>
      </c>
      <c r="Z16" t="inlineStr">
        <is>
          <t>-</t>
        </is>
      </c>
      <c r="AA16" t="inlineStr">
        <is>
          <t>-</t>
        </is>
      </c>
      <c r="AB16" t="inlineStr">
        <is>
          <t>-</t>
        </is>
      </c>
      <c r="AC16" t="inlineStr">
        <is>
          <t>-</t>
        </is>
      </c>
      <c r="AD16" t="inlineStr">
        <is>
          <t>-</t>
        </is>
      </c>
      <c r="AE16" t="inlineStr">
        <is>
          <t>-</t>
        </is>
      </c>
      <c r="AF16" t="inlineStr">
        <is>
          <t>-</t>
        </is>
      </c>
      <c r="AG16" t="inlineStr">
        <is>
          <t>-</t>
        </is>
      </c>
      <c r="AH16" t="inlineStr">
        <is>
          <t>-</t>
        </is>
      </c>
      <c r="AI16" t="inlineStr">
        <is>
          <t>0</t>
        </is>
      </c>
      <c r="AJ16" s="18">
        <v>100.000000</v>
      </c>
      <c r="AK16" t="inlineStr">
        <is>
          <t>Y</t>
        </is>
      </c>
    </row>
    <row r="17">
      <c r="A17" t="inlineStr">
        <is>
          <t>Hanel, Ricardo</t>
        </is>
      </c>
      <c r="B17" t="inlineStr">
        <is>
          <t>1356394936</t>
        </is>
      </c>
      <c r="C17" t="inlineStr">
        <is>
          <t>Y</t>
        </is>
      </c>
      <c r="D17" t="inlineStr">
        <is>
          <t>Y</t>
        </is>
      </c>
      <c r="E17" t="inlineStr">
        <is>
          <t>N</t>
        </is>
      </c>
      <c r="F17" t="inlineStr">
        <is>
          <t>N</t>
        </is>
      </c>
      <c r="G17" t="inlineStr">
        <is>
          <t>N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83.000000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Y</t>
        </is>
      </c>
      <c r="AD17" t="inlineStr">
        <is>
          <t>Y</t>
        </is>
      </c>
      <c r="AE17" t="inlineStr">
        <is>
          <t>Y</t>
        </is>
      </c>
      <c r="AF17" t="inlineStr">
        <is>
          <t>Y</t>
        </is>
      </c>
      <c r="AG17" t="inlineStr">
        <is>
          <t>Y</t>
        </is>
      </c>
      <c r="AH17" t="inlineStr">
        <is>
          <t>Y</t>
        </is>
      </c>
      <c r="AI17" t="inlineStr">
        <is>
          <t>N/A</t>
        </is>
      </c>
      <c r="AJ17" s="18">
        <v>99.000000</v>
      </c>
      <c r="AK17" t="inlineStr">
        <is>
          <t>Y</t>
        </is>
      </c>
    </row>
    <row r="18">
      <c r="A18" t="inlineStr">
        <is>
          <t>Johnson, Daniel</t>
        </is>
      </c>
      <c r="B18" t="inlineStr">
        <is>
          <t>1871098129</t>
        </is>
      </c>
      <c r="C18" t="inlineStr">
        <is>
          <t>N</t>
        </is>
      </c>
      <c r="D18" t="inlineStr">
        <is>
          <t>Y</t>
        </is>
      </c>
      <c r="E18" t="inlineStr">
        <is>
          <t>-</t>
        </is>
      </c>
      <c r="F18" t="inlineStr">
        <is>
          <t>-</t>
        </is>
      </c>
      <c r="G18" t="inlineStr">
        <is>
          <t>-</t>
        </is>
      </c>
      <c r="H18" t="inlineStr">
        <is>
          <t>-</t>
        </is>
      </c>
      <c r="I18" t="inlineStr">
        <is>
          <t>-</t>
        </is>
      </c>
      <c r="J18" t="inlineStr">
        <is>
          <t>-</t>
        </is>
      </c>
      <c r="K18" t="inlineStr">
        <is>
          <t>-</t>
        </is>
      </c>
      <c r="L18" t="inlineStr">
        <is>
          <t>-</t>
        </is>
      </c>
      <c r="M18" t="inlineStr">
        <is>
          <t>-</t>
        </is>
      </c>
      <c r="N18" t="inlineStr">
        <is>
          <t>-</t>
        </is>
      </c>
      <c r="O18" t="inlineStr">
        <is>
          <t>-</t>
        </is>
      </c>
      <c r="P18" t="inlineStr">
        <is>
          <t>-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67.000000</v>
      </c>
      <c r="W18" t="inlineStr">
        <is>
          <t>-</t>
        </is>
      </c>
      <c r="X18" t="inlineStr">
        <is>
          <t>-</t>
        </is>
      </c>
      <c r="Y18" t="inlineStr">
        <is>
          <t>-</t>
        </is>
      </c>
      <c r="Z18" t="inlineStr">
        <is>
          <t>-</t>
        </is>
      </c>
      <c r="AA18" t="inlineStr">
        <is>
          <t>-</t>
        </is>
      </c>
      <c r="AB18" t="inlineStr">
        <is>
          <t>-</t>
        </is>
      </c>
      <c r="AC18" t="inlineStr">
        <is>
          <t>-</t>
        </is>
      </c>
      <c r="AD18" t="inlineStr">
        <is>
          <t>-</t>
        </is>
      </c>
      <c r="AE18" t="inlineStr">
        <is>
          <t>-</t>
        </is>
      </c>
      <c r="AF18" t="inlineStr">
        <is>
          <t>-</t>
        </is>
      </c>
      <c r="AG18" t="inlineStr">
        <is>
          <t>-</t>
        </is>
      </c>
      <c r="AH18" t="inlineStr">
        <is>
          <t>-</t>
        </is>
      </c>
      <c r="AI18" t="inlineStr">
        <is>
          <t>0</t>
        </is>
      </c>
      <c r="AJ18" s="18">
        <v>100.000000</v>
      </c>
      <c r="AK18" t="inlineStr">
        <is>
          <t>Y</t>
        </is>
      </c>
    </row>
    <row r="19">
      <c r="A19" t="inlineStr">
        <is>
          <t>Madzunovic, Kurt</t>
        </is>
      </c>
      <c r="B19" t="inlineStr">
        <is>
          <t>1629495981</t>
        </is>
      </c>
      <c r="C19" t="inlineStr">
        <is>
          <t>N</t>
        </is>
      </c>
      <c r="D19" t="inlineStr">
        <is>
          <t>Y</t>
        </is>
      </c>
      <c r="E19" t="inlineStr">
        <is>
          <t>-</t>
        </is>
      </c>
      <c r="F19" t="inlineStr">
        <is>
          <t>N</t>
        </is>
      </c>
      <c r="G19" t="inlineStr">
        <is>
          <t>N</t>
        </is>
      </c>
      <c r="H19" t="inlineStr">
        <is>
          <t>N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67.000000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Y</t>
        </is>
      </c>
      <c r="AF19" t="inlineStr">
        <is>
          <t>Y</t>
        </is>
      </c>
      <c r="AG19" t="inlineStr">
        <is>
          <t>Y</t>
        </is>
      </c>
      <c r="AH19" t="inlineStr">
        <is>
          <t>Y</t>
        </is>
      </c>
      <c r="AI19" t="inlineStr">
        <is>
          <t>N/A</t>
        </is>
      </c>
      <c r="AJ19" s="18">
        <v>100.000000</v>
      </c>
      <c r="AK19" t="inlineStr">
        <is>
          <t>Y</t>
        </is>
      </c>
    </row>
    <row r="20">
      <c r="A20" t="inlineStr">
        <is>
          <t>Mahon, Harrison</t>
        </is>
      </c>
      <c r="B20" t="inlineStr">
        <is>
          <t>1477943579</t>
        </is>
      </c>
      <c r="C20" t="inlineStr">
        <is>
          <t>Y</t>
        </is>
      </c>
      <c r="D20" t="inlineStr">
        <is>
          <t>Y</t>
        </is>
      </c>
      <c r="E20" t="inlineStr">
        <is>
          <t>-</t>
        </is>
      </c>
      <c r="F20" t="inlineStr">
        <is>
          <t>Y</t>
        </is>
      </c>
      <c r="G20" t="inlineStr">
        <is>
          <t>Y</t>
        </is>
      </c>
      <c r="H20" t="inlineStr">
        <is>
          <t>Y</t>
        </is>
      </c>
      <c r="I20" t="inlineStr">
        <is>
          <t>Y</t>
        </is>
      </c>
      <c r="J20" t="inlineStr">
        <is>
          <t>N</t>
        </is>
      </c>
      <c r="K20" t="inlineStr">
        <is>
          <t>Y</t>
        </is>
      </c>
      <c r="L20" t="inlineStr">
        <is>
          <t>Y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83.000000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Y</t>
        </is>
      </c>
      <c r="AB20" t="inlineStr">
        <is>
          <t>Y</t>
        </is>
      </c>
      <c r="AC20" t="inlineStr">
        <is>
          <t>Y</t>
        </is>
      </c>
      <c r="AD20" t="inlineStr">
        <is>
          <t>Y</t>
        </is>
      </c>
      <c r="AE20" t="inlineStr">
        <is>
          <t>Y</t>
        </is>
      </c>
      <c r="AF20" t="inlineStr">
        <is>
          <t>Y</t>
        </is>
      </c>
      <c r="AG20" t="inlineStr">
        <is>
          <t>Y</t>
        </is>
      </c>
      <c r="AH20" t="inlineStr">
        <is>
          <t>Y</t>
        </is>
      </c>
      <c r="AI20" t="inlineStr">
        <is>
          <t>N/A</t>
        </is>
      </c>
      <c r="AJ20" s="18">
        <v>100.000000</v>
      </c>
      <c r="AK20" t="inlineStr">
        <is>
          <t>Y</t>
        </is>
      </c>
    </row>
    <row r="21">
      <c r="A21" t="inlineStr">
        <is>
          <t>Moradiya, Yogesh</t>
        </is>
      </c>
      <c r="B21" t="inlineStr">
        <is>
          <t>1306077177</t>
        </is>
      </c>
      <c r="C21" t="inlineStr">
        <is>
          <t>N</t>
        </is>
      </c>
      <c r="D21" t="inlineStr">
        <is>
          <t>Y</t>
        </is>
      </c>
      <c r="E21" t="inlineStr">
        <is>
          <t>N</t>
        </is>
      </c>
      <c r="F21" t="inlineStr">
        <is>
          <t>N</t>
        </is>
      </c>
      <c r="G21" t="inlineStr">
        <is>
          <t>N</t>
        </is>
      </c>
      <c r="H21" t="inlineStr">
        <is>
          <t>N</t>
        </is>
      </c>
      <c r="I21" t="inlineStr">
        <is>
          <t>N</t>
        </is>
      </c>
      <c r="J21" t="inlineStr">
        <is>
          <t>N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67.000000</v>
      </c>
      <c r="W21" t="inlineStr">
        <is>
          <t>N/A</t>
        </is>
      </c>
      <c r="X21" t="inlineStr">
        <is>
          <t>N/A</t>
        </is>
      </c>
      <c r="Y21" t="inlineStr">
        <is>
          <t>N/A</t>
        </is>
      </c>
      <c r="Z21" t="inlineStr">
        <is>
          <t>N/A</t>
        </is>
      </c>
      <c r="AA21" t="inlineStr">
        <is>
          <t>N/A</t>
        </is>
      </c>
      <c r="AB21" t="inlineStr">
        <is>
          <t>N/A</t>
        </is>
      </c>
      <c r="AC21" t="inlineStr">
        <is>
          <t>N/A</t>
        </is>
      </c>
      <c r="AD21" t="inlineStr">
        <is>
          <t>N/A</t>
        </is>
      </c>
      <c r="AE21" t="inlineStr">
        <is>
          <t>N/A</t>
        </is>
      </c>
      <c r="AF21" t="inlineStr">
        <is>
          <t>N/A</t>
        </is>
      </c>
      <c r="AG21" t="inlineStr">
        <is>
          <t>N/A</t>
        </is>
      </c>
      <c r="AH21" t="inlineStr">
        <is>
          <t>N/A</t>
        </is>
      </c>
      <c r="AI21" t="inlineStr">
        <is>
          <t>N/A</t>
        </is>
      </c>
      <c r="AJ21" s="18">
        <v>100.000000</v>
      </c>
      <c r="AK21" t="inlineStr">
        <is>
          <t>Y</t>
        </is>
      </c>
    </row>
    <row r="22">
      <c r="A22" t="inlineStr">
        <is>
          <t>Naval, Neeraj</t>
        </is>
      </c>
      <c r="B22" t="inlineStr">
        <is>
          <t>1285730374</t>
        </is>
      </c>
      <c r="C22" t="inlineStr">
        <is>
          <t>N</t>
        </is>
      </c>
      <c r="D22" t="inlineStr">
        <is>
          <t>Y</t>
        </is>
      </c>
      <c r="E22" t="inlineStr">
        <is>
          <t>Y</t>
        </is>
      </c>
      <c r="F22" t="inlineStr">
        <is>
          <t>N</t>
        </is>
      </c>
      <c r="G22" t="inlineStr">
        <is>
          <t>Y</t>
        </is>
      </c>
      <c r="H22" t="inlineStr">
        <is>
          <t>Y</t>
        </is>
      </c>
      <c r="I22" t="inlineStr">
        <is>
          <t>N</t>
        </is>
      </c>
      <c r="J22" t="inlineStr">
        <is>
          <t>Y</t>
        </is>
      </c>
      <c r="K22" t="inlineStr">
        <is>
          <t>Y</t>
        </is>
      </c>
      <c r="L22" t="inlineStr">
        <is>
          <t>Y</t>
        </is>
      </c>
      <c r="M22" t="inlineStr">
        <is>
          <t>Y</t>
        </is>
      </c>
      <c r="N22" t="inlineStr">
        <is>
          <t>Y</t>
        </is>
      </c>
      <c r="O22" t="inlineStr">
        <is>
          <t>Y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67.000000</v>
      </c>
      <c r="W22" t="inlineStr">
        <is>
          <t>N/A</t>
        </is>
      </c>
      <c r="X22" t="inlineStr">
        <is>
          <t>N/A</t>
        </is>
      </c>
      <c r="Y22" t="inlineStr">
        <is>
          <t>N/A</t>
        </is>
      </c>
      <c r="Z22" t="inlineStr">
        <is>
          <t>N/A</t>
        </is>
      </c>
      <c r="AA22" t="inlineStr">
        <is>
          <t>N/A</t>
        </is>
      </c>
      <c r="AB22" t="inlineStr">
        <is>
          <t>N/A</t>
        </is>
      </c>
      <c r="AC22" t="inlineStr">
        <is>
          <t>N/A</t>
        </is>
      </c>
      <c r="AD22" t="inlineStr">
        <is>
          <t>N/A</t>
        </is>
      </c>
      <c r="AE22" t="inlineStr">
        <is>
          <t>N/A</t>
        </is>
      </c>
      <c r="AF22" t="inlineStr">
        <is>
          <t>N/A</t>
        </is>
      </c>
      <c r="AG22" t="inlineStr">
        <is>
          <t>N/A</t>
        </is>
      </c>
      <c r="AH22" t="inlineStr">
        <is>
          <t>N/A</t>
        </is>
      </c>
      <c r="AI22" t="inlineStr">
        <is>
          <t>N/A</t>
        </is>
      </c>
      <c r="AJ22" s="18">
        <v>100.000000</v>
      </c>
      <c r="AK22" t="inlineStr">
        <is>
          <t>Y</t>
        </is>
      </c>
    </row>
    <row r="23">
      <c r="A23" t="inlineStr">
        <is>
          <t>Polifka, Adam </t>
        </is>
      </c>
      <c r="B23" t="inlineStr">
        <is>
          <t>1427251230</t>
        </is>
      </c>
      <c r="C23" t="inlineStr">
        <is>
          <t>Y</t>
        </is>
      </c>
      <c r="D23" t="inlineStr">
        <is>
          <t>Y</t>
        </is>
      </c>
      <c r="E23" t="inlineStr">
        <is>
          <t>N</t>
        </is>
      </c>
      <c r="F23" t="inlineStr">
        <is>
          <t>N</t>
        </is>
      </c>
      <c r="G23" t="inlineStr">
        <is>
          <t>N</t>
        </is>
      </c>
      <c r="H23" t="inlineStr">
        <is>
          <t>N</t>
        </is>
      </c>
      <c r="I23" t="inlineStr">
        <is>
          <t>Y</t>
        </is>
      </c>
      <c r="J23" t="inlineStr">
        <is>
          <t>Y</t>
        </is>
      </c>
      <c r="K23" t="inlineStr">
        <is>
          <t>Y</t>
        </is>
      </c>
      <c r="L23" t="inlineStr">
        <is>
          <t>Y</t>
        </is>
      </c>
      <c r="M23" t="inlineStr">
        <is>
          <t>Y</t>
        </is>
      </c>
      <c r="N23" t="inlineStr">
        <is>
          <t>Y</t>
        </is>
      </c>
      <c r="O23" t="inlineStr">
        <is>
          <t>Y</t>
        </is>
      </c>
      <c r="P23" t="inlineStr">
        <is>
          <t>Y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83.000000</v>
      </c>
      <c r="W23" t="inlineStr">
        <is>
          <t>Y</t>
        </is>
      </c>
      <c r="X23" t="inlineStr">
        <is>
          <t>Y</t>
        </is>
      </c>
      <c r="Y23" t="inlineStr">
        <is>
          <t>Y</t>
        </is>
      </c>
      <c r="Z23" t="inlineStr">
        <is>
          <t>Y</t>
        </is>
      </c>
      <c r="AA23" t="inlineStr">
        <is>
          <t>Y</t>
        </is>
      </c>
      <c r="AB23" t="inlineStr">
        <is>
          <t>Y</t>
        </is>
      </c>
      <c r="AC23" t="inlineStr">
        <is>
          <t>Y</t>
        </is>
      </c>
      <c r="AD23" t="inlineStr">
        <is>
          <t>Y</t>
        </is>
      </c>
      <c r="AE23" t="inlineStr">
        <is>
          <t>Y</t>
        </is>
      </c>
      <c r="AF23" t="inlineStr">
        <is>
          <t>Y</t>
        </is>
      </c>
      <c r="AG23" t="inlineStr">
        <is>
          <t>Y</t>
        </is>
      </c>
      <c r="AH23" t="inlineStr">
        <is>
          <t>Y</t>
        </is>
      </c>
      <c r="AI23" t="inlineStr">
        <is>
          <t>N/A</t>
        </is>
      </c>
      <c r="AJ23" s="18">
        <v>99.000000</v>
      </c>
      <c r="AK23" t="inlineStr">
        <is>
          <t>Y</t>
        </is>
      </c>
    </row>
    <row r="24">
      <c r="A24" t="inlineStr">
        <is>
          <t>Pradhan, Ashutosh</t>
        </is>
      </c>
      <c r="B24" t="inlineStr">
        <is>
          <t>1982648432</t>
        </is>
      </c>
      <c r="C24" t="inlineStr">
        <is>
          <t>Y</t>
        </is>
      </c>
      <c r="D24" t="inlineStr">
        <is>
          <t>Y</t>
        </is>
      </c>
      <c r="E24" t="inlineStr">
        <is>
          <t>Y</t>
        </is>
      </c>
      <c r="F24" t="inlineStr">
        <is>
          <t>N</t>
        </is>
      </c>
      <c r="G24" t="inlineStr">
        <is>
          <t>Y</t>
        </is>
      </c>
      <c r="H24" t="inlineStr">
        <is>
          <t>Y</t>
        </is>
      </c>
      <c r="I24" t="inlineStr">
        <is>
          <t>Y</t>
        </is>
      </c>
      <c r="J24" t="inlineStr">
        <is>
          <t>N</t>
        </is>
      </c>
      <c r="K24" t="inlineStr">
        <is>
          <t>Y</t>
        </is>
      </c>
      <c r="L24" t="inlineStr">
        <is>
          <t>Y</t>
        </is>
      </c>
      <c r="M24" t="inlineStr">
        <is>
          <t>Y</t>
        </is>
      </c>
      <c r="N24" t="inlineStr">
        <is>
          <t>Y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83.000000</v>
      </c>
      <c r="W24" t="inlineStr">
        <is>
          <t>Y</t>
        </is>
      </c>
      <c r="X24" t="inlineStr">
        <is>
          <t>Y</t>
        </is>
      </c>
      <c r="Y24" t="inlineStr">
        <is>
          <t>Y</t>
        </is>
      </c>
      <c r="Z24" t="inlineStr">
        <is>
          <t>Y</t>
        </is>
      </c>
      <c r="AA24" t="inlineStr">
        <is>
          <t>Y</t>
        </is>
      </c>
      <c r="AB24" t="inlineStr">
        <is>
          <t>Y</t>
        </is>
      </c>
      <c r="AC24" t="inlineStr">
        <is>
          <t>Y</t>
        </is>
      </c>
      <c r="AD24" t="inlineStr">
        <is>
          <t>Y</t>
        </is>
      </c>
      <c r="AE24" t="inlineStr">
        <is>
          <t>Y</t>
        </is>
      </c>
      <c r="AF24" t="inlineStr">
        <is>
          <t>Y</t>
        </is>
      </c>
      <c r="AG24" t="inlineStr">
        <is>
          <t>Y</t>
        </is>
      </c>
      <c r="AH24" t="inlineStr">
        <is>
          <t>Y</t>
        </is>
      </c>
      <c r="AI24" t="inlineStr">
        <is>
          <t>N/A</t>
        </is>
      </c>
      <c r="AJ24" s="18">
        <v>100.000000</v>
      </c>
      <c r="AK24" t="inlineStr">
        <is>
          <t>Y</t>
        </is>
      </c>
    </row>
    <row r="25">
      <c r="A25" t="inlineStr">
        <is>
          <t>Santrock, Robert</t>
        </is>
      </c>
      <c r="B25" t="inlineStr">
        <is>
          <t>1497731780</t>
        </is>
      </c>
      <c r="C25" t="inlineStr">
        <is>
          <t>N</t>
        </is>
      </c>
      <c r="D25" t="inlineStr">
        <is>
          <t>Y</t>
        </is>
      </c>
      <c r="E25" t="inlineStr">
        <is>
          <t>-</t>
        </is>
      </c>
      <c r="F25" t="inlineStr">
        <is>
          <t>-</t>
        </is>
      </c>
      <c r="G25" t="inlineStr">
        <is>
          <t>-</t>
        </is>
      </c>
      <c r="H25" t="inlineStr">
        <is>
          <t>-</t>
        </is>
      </c>
      <c r="I25" t="inlineStr">
        <is>
          <t>-</t>
        </is>
      </c>
      <c r="J25" t="inlineStr">
        <is>
          <t>-</t>
        </is>
      </c>
      <c r="K25" t="inlineStr">
        <is>
          <t>-</t>
        </is>
      </c>
      <c r="L25" t="inlineStr">
        <is>
          <t>-</t>
        </is>
      </c>
      <c r="M25" t="inlineStr">
        <is>
          <t>-</t>
        </is>
      </c>
      <c r="N25" t="inlineStr">
        <is>
          <t>-</t>
        </is>
      </c>
      <c r="O25" t="inlineStr">
        <is>
          <t>-</t>
        </is>
      </c>
      <c r="P25" t="inlineStr">
        <is>
          <t>-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67.000000</v>
      </c>
      <c r="W25" t="inlineStr">
        <is>
          <t>-</t>
        </is>
      </c>
      <c r="X25" t="inlineStr">
        <is>
          <t>-</t>
        </is>
      </c>
      <c r="Y25" t="inlineStr">
        <is>
          <t>-</t>
        </is>
      </c>
      <c r="Z25" t="inlineStr">
        <is>
          <t>-</t>
        </is>
      </c>
      <c r="AA25" t="inlineStr">
        <is>
          <t>-</t>
        </is>
      </c>
      <c r="AB25" t="inlineStr">
        <is>
          <t>-</t>
        </is>
      </c>
      <c r="AC25" t="inlineStr">
        <is>
          <t>-</t>
        </is>
      </c>
      <c r="AD25" t="inlineStr">
        <is>
          <t>-</t>
        </is>
      </c>
      <c r="AE25" t="inlineStr">
        <is>
          <t>-</t>
        </is>
      </c>
      <c r="AF25" t="inlineStr">
        <is>
          <t>-</t>
        </is>
      </c>
      <c r="AG25" t="inlineStr">
        <is>
          <t>-</t>
        </is>
      </c>
      <c r="AH25" t="inlineStr">
        <is>
          <t>-</t>
        </is>
      </c>
      <c r="AI25" t="inlineStr">
        <is>
          <t>0</t>
        </is>
      </c>
      <c r="AJ25" s="18">
        <v>100.000000</v>
      </c>
      <c r="AK25" t="inlineStr">
        <is>
          <t>Y</t>
        </is>
      </c>
    </row>
    <row r="26">
      <c r="A26" t="inlineStr">
        <is>
          <t>Sauvageau, Eric</t>
        </is>
      </c>
      <c r="B26" t="inlineStr">
        <is>
          <t>1346252814</t>
        </is>
      </c>
      <c r="C26" t="inlineStr">
        <is>
          <t>Y</t>
        </is>
      </c>
      <c r="D26" t="inlineStr">
        <is>
          <t>Y</t>
        </is>
      </c>
      <c r="E26" t="inlineStr">
        <is>
          <t>N</t>
        </is>
      </c>
      <c r="F26" t="inlineStr">
        <is>
          <t>N</t>
        </is>
      </c>
      <c r="G26" t="inlineStr">
        <is>
          <t>N</t>
        </is>
      </c>
      <c r="H26" t="inlineStr">
        <is>
          <t>N</t>
        </is>
      </c>
      <c r="I26" t="inlineStr">
        <is>
          <t>N</t>
        </is>
      </c>
      <c r="J26" t="inlineStr">
        <is>
          <t>N</t>
        </is>
      </c>
      <c r="K26" t="inlineStr">
        <is>
          <t>N</t>
        </is>
      </c>
      <c r="L26" t="inlineStr">
        <is>
          <t>N</t>
        </is>
      </c>
      <c r="M26" t="inlineStr">
        <is>
          <t>N</t>
        </is>
      </c>
      <c r="N26" t="inlineStr">
        <is>
          <t>N</t>
        </is>
      </c>
      <c r="O26" t="inlineStr">
        <is>
          <t>N</t>
        </is>
      </c>
      <c r="P26" t="inlineStr">
        <is>
          <t>N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83.000000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Y</t>
        </is>
      </c>
      <c r="AA26" t="inlineStr">
        <is>
          <t>Y</t>
        </is>
      </c>
      <c r="AB26" t="inlineStr">
        <is>
          <t>Y</t>
        </is>
      </c>
      <c r="AC26" t="inlineStr">
        <is>
          <t>Y</t>
        </is>
      </c>
      <c r="AD26" t="inlineStr">
        <is>
          <t>Y</t>
        </is>
      </c>
      <c r="AE26" t="inlineStr">
        <is>
          <t>Y</t>
        </is>
      </c>
      <c r="AF26" t="inlineStr">
        <is>
          <t>Y</t>
        </is>
      </c>
      <c r="AG26" t="inlineStr">
        <is>
          <t>Y</t>
        </is>
      </c>
      <c r="AH26" t="inlineStr">
        <is>
          <t>Y</t>
        </is>
      </c>
      <c r="AI26" t="inlineStr">
        <is>
          <t>N/A</t>
        </is>
      </c>
      <c r="AJ26" s="18">
        <v>95.000000</v>
      </c>
      <c r="AK26" t="inlineStr">
        <is>
          <t>Y</t>
        </is>
      </c>
    </row>
    <row r="27">
      <c r="A27" t="inlineStr">
        <is>
          <t>Shah, Jharna</t>
        </is>
      </c>
      <c r="B27" t="inlineStr">
        <is>
          <t>1083935670</t>
        </is>
      </c>
      <c r="C27" t="inlineStr">
        <is>
          <t>N</t>
        </is>
      </c>
      <c r="D27" t="inlineStr">
        <is>
          <t>Y</t>
        </is>
      </c>
      <c r="E27" t="inlineStr">
        <is>
          <t>Y</t>
        </is>
      </c>
      <c r="F27" t="inlineStr">
        <is>
          <t>N</t>
        </is>
      </c>
      <c r="G27" t="inlineStr">
        <is>
          <t>Y</t>
        </is>
      </c>
      <c r="H27" t="inlineStr">
        <is>
          <t>N</t>
        </is>
      </c>
      <c r="I27" t="inlineStr">
        <is>
          <t>Y</t>
        </is>
      </c>
      <c r="J27" t="inlineStr">
        <is>
          <t>Y</t>
        </is>
      </c>
      <c r="K27" t="inlineStr">
        <is>
          <t>Y</t>
        </is>
      </c>
      <c r="L27" t="inlineStr">
        <is>
          <t>Y</t>
        </is>
      </c>
      <c r="M27" t="inlineStr">
        <is>
          <t>N</t>
        </is>
      </c>
      <c r="N27" t="inlineStr">
        <is>
          <t>Y</t>
        </is>
      </c>
      <c r="O27" t="inlineStr">
        <is>
          <t>Y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67.000000</v>
      </c>
      <c r="W27" t="inlineStr">
        <is>
          <t>N/A</t>
        </is>
      </c>
      <c r="X27" t="inlineStr">
        <is>
          <t>N/A</t>
        </is>
      </c>
      <c r="Y27" t="inlineStr">
        <is>
          <t>N/A</t>
        </is>
      </c>
      <c r="Z27" t="inlineStr">
        <is>
          <t>N/A</t>
        </is>
      </c>
      <c r="AA27" t="inlineStr">
        <is>
          <t>N/A</t>
        </is>
      </c>
      <c r="AB27" t="inlineStr">
        <is>
          <t>N/A</t>
        </is>
      </c>
      <c r="AC27" t="inlineStr">
        <is>
          <t>N/A</t>
        </is>
      </c>
      <c r="AD27" t="inlineStr">
        <is>
          <t>N/A</t>
        </is>
      </c>
      <c r="AE27" t="inlineStr">
        <is>
          <t>N/A</t>
        </is>
      </c>
      <c r="AF27" t="inlineStr">
        <is>
          <t>N/A</t>
        </is>
      </c>
      <c r="AG27" t="inlineStr">
        <is>
          <t>N/A</t>
        </is>
      </c>
      <c r="AH27" t="inlineStr">
        <is>
          <t>N/A</t>
        </is>
      </c>
      <c r="AI27" t="inlineStr">
        <is>
          <t>N/A</t>
        </is>
      </c>
      <c r="AJ27" s="18">
        <v>100.000000</v>
      </c>
      <c r="AK27" t="inlineStr">
        <is>
          <t>Y</t>
        </is>
      </c>
    </row>
    <row r="28">
      <c r="A28" t="inlineStr">
        <is>
          <t>Shaw, Andrew</t>
        </is>
      </c>
      <c r="B28" t="inlineStr">
        <is>
          <t>1437487709</t>
        </is>
      </c>
      <c r="C28" t="inlineStr">
        <is>
          <t>Y</t>
        </is>
      </c>
      <c r="D28" t="inlineStr">
        <is>
          <t>Y</t>
        </is>
      </c>
      <c r="E28" t="inlineStr">
        <is>
          <t>N</t>
        </is>
      </c>
      <c r="F28" t="inlineStr">
        <is>
          <t>N</t>
        </is>
      </c>
      <c r="G28" t="inlineStr">
        <is>
          <t>N</t>
        </is>
      </c>
      <c r="H28" t="inlineStr">
        <is>
          <t>N</t>
        </is>
      </c>
      <c r="I28" t="inlineStr">
        <is>
          <t>N</t>
        </is>
      </c>
      <c r="J28" t="inlineStr">
        <is>
          <t>N</t>
        </is>
      </c>
      <c r="K28" t="inlineStr">
        <is>
          <t>N</t>
        </is>
      </c>
      <c r="L28" t="inlineStr">
        <is>
          <t>N</t>
        </is>
      </c>
      <c r="M28" t="inlineStr">
        <is>
          <t>N</t>
        </is>
      </c>
      <c r="N28" t="inlineStr">
        <is>
          <t>N</t>
        </is>
      </c>
      <c r="O28" t="inlineStr">
        <is>
          <t>N</t>
        </is>
      </c>
      <c r="P28" t="inlineStr">
        <is>
          <t>N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83.000000</v>
      </c>
      <c r="W28" t="inlineStr">
        <is>
          <t>Y</t>
        </is>
      </c>
      <c r="X28" t="inlineStr">
        <is>
          <t>Y</t>
        </is>
      </c>
      <c r="Y28" t="inlineStr">
        <is>
          <t>Y</t>
        </is>
      </c>
      <c r="Z28" t="inlineStr">
        <is>
          <t>Y</t>
        </is>
      </c>
      <c r="AA28" t="inlineStr">
        <is>
          <t>Y</t>
        </is>
      </c>
      <c r="AB28" t="inlineStr">
        <is>
          <t>Y</t>
        </is>
      </c>
      <c r="AC28" t="inlineStr">
        <is>
          <t>Y</t>
        </is>
      </c>
      <c r="AD28" t="inlineStr">
        <is>
          <t>Y</t>
        </is>
      </c>
      <c r="AE28" t="inlineStr">
        <is>
          <t>Y</t>
        </is>
      </c>
      <c r="AF28" t="inlineStr">
        <is>
          <t>Y</t>
        </is>
      </c>
      <c r="AG28" t="inlineStr">
        <is>
          <t>Y</t>
        </is>
      </c>
      <c r="AH28" t="inlineStr">
        <is>
          <t>Y</t>
        </is>
      </c>
      <c r="AI28" t="inlineStr">
        <is>
          <t>N/A</t>
        </is>
      </c>
      <c r="AJ28" s="18">
        <v>100.000000</v>
      </c>
      <c r="AK28" t="inlineStr">
        <is>
          <t>Y</t>
        </is>
      </c>
    </row>
    <row r="29">
      <c r="A29" t="inlineStr">
        <is>
          <t>Spinelli, Joseph</t>
        </is>
      </c>
      <c r="B29" t="inlineStr">
        <is>
          <t>1851653406</t>
        </is>
      </c>
      <c r="C29" t="inlineStr">
        <is>
          <t>Y</t>
        </is>
      </c>
      <c r="D29" t="inlineStr">
        <is>
          <t>Y</t>
        </is>
      </c>
      <c r="E29" t="inlineStr">
        <is>
          <t>N</t>
        </is>
      </c>
      <c r="F29" t="inlineStr">
        <is>
          <t>N</t>
        </is>
      </c>
      <c r="G29" t="inlineStr">
        <is>
          <t>N</t>
        </is>
      </c>
      <c r="H29" t="inlineStr">
        <is>
          <t>N</t>
        </is>
      </c>
      <c r="I29" t="inlineStr">
        <is>
          <t>N</t>
        </is>
      </c>
      <c r="J29" t="inlineStr">
        <is>
          <t>N</t>
        </is>
      </c>
      <c r="K29" t="inlineStr">
        <is>
          <t>N</t>
        </is>
      </c>
      <c r="L29" t="inlineStr">
        <is>
          <t>N</t>
        </is>
      </c>
      <c r="M29" t="inlineStr">
        <is>
          <t>N</t>
        </is>
      </c>
      <c r="N29" t="inlineStr">
        <is>
          <t>N</t>
        </is>
      </c>
      <c r="O29" t="inlineStr">
        <is>
          <t>N</t>
        </is>
      </c>
      <c r="P29" t="inlineStr">
        <is>
          <t>N</t>
        </is>
      </c>
      <c r="Q29" t="inlineStr">
        <is>
          <t>N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83.000000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Y</t>
        </is>
      </c>
      <c r="AA29" t="inlineStr">
        <is>
          <t>Y</t>
        </is>
      </c>
      <c r="AB29" t="inlineStr">
        <is>
          <t>Y</t>
        </is>
      </c>
      <c r="AC29" t="inlineStr">
        <is>
          <t>Y</t>
        </is>
      </c>
      <c r="AD29" t="inlineStr">
        <is>
          <t>Y</t>
        </is>
      </c>
      <c r="AE29" t="inlineStr">
        <is>
          <t>Y</t>
        </is>
      </c>
      <c r="AF29" t="inlineStr">
        <is>
          <t>Y</t>
        </is>
      </c>
      <c r="AG29" t="inlineStr">
        <is>
          <t>Y</t>
        </is>
      </c>
      <c r="AH29" t="inlineStr">
        <is>
          <t>Y</t>
        </is>
      </c>
      <c r="AI29" t="inlineStr">
        <is>
          <t>N/A</t>
        </is>
      </c>
      <c r="AJ29" s="18">
        <v>85.000000</v>
      </c>
      <c r="AK29" t="inlineStr">
        <is>
          <t>Y</t>
        </is>
      </c>
    </row>
    <row r="30">
      <c r="A30" t="inlineStr">
        <is>
          <t>Vaziri, Sasha</t>
        </is>
      </c>
      <c r="B30" t="inlineStr">
        <is>
          <t>1023495017</t>
        </is>
      </c>
      <c r="C30" t="inlineStr">
        <is>
          <t>Y</t>
        </is>
      </c>
      <c r="D30" t="inlineStr">
        <is>
          <t>Y</t>
        </is>
      </c>
      <c r="E30" t="inlineStr">
        <is>
          <t>-</t>
        </is>
      </c>
      <c r="F30" t="inlineStr">
        <is>
          <t>-</t>
        </is>
      </c>
      <c r="G30" t="inlineStr">
        <is>
          <t>-</t>
        </is>
      </c>
      <c r="H30" t="inlineStr">
        <is>
          <t>-</t>
        </is>
      </c>
      <c r="I30" t="inlineStr">
        <is>
          <t>-</t>
        </is>
      </c>
      <c r="J30" t="inlineStr">
        <is>
          <t>Y</t>
        </is>
      </c>
      <c r="K30" t="inlineStr">
        <is>
          <t>Y</t>
        </is>
      </c>
      <c r="L30" t="inlineStr">
        <is>
          <t>N</t>
        </is>
      </c>
      <c r="M30" t="inlineStr">
        <is>
          <t>Y</t>
        </is>
      </c>
      <c r="N30" t="inlineStr">
        <is>
          <t>Y</t>
        </is>
      </c>
      <c r="O30" t="inlineStr">
        <is>
          <t>N</t>
        </is>
      </c>
      <c r="P30" t="inlineStr">
        <is>
          <t>Y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83.000000</v>
      </c>
      <c r="W30" t="inlineStr">
        <is>
          <t>-</t>
        </is>
      </c>
      <c r="X30" t="inlineStr">
        <is>
          <t>-</t>
        </is>
      </c>
      <c r="Y30" t="inlineStr">
        <is>
          <t>-</t>
        </is>
      </c>
      <c r="Z30" t="inlineStr">
        <is>
          <t>-</t>
        </is>
      </c>
      <c r="AA30" t="inlineStr">
        <is>
          <t>-</t>
        </is>
      </c>
      <c r="AB30" t="inlineStr">
        <is>
          <t>Y</t>
        </is>
      </c>
      <c r="AC30" t="inlineStr">
        <is>
          <t>Y</t>
        </is>
      </c>
      <c r="AD30" t="inlineStr">
        <is>
          <t>Y</t>
        </is>
      </c>
      <c r="AE30" t="inlineStr">
        <is>
          <t>Y</t>
        </is>
      </c>
      <c r="AF30" t="inlineStr">
        <is>
          <t>Y</t>
        </is>
      </c>
      <c r="AG30" t="inlineStr">
        <is>
          <t>Y</t>
        </is>
      </c>
      <c r="AH30" t="inlineStr">
        <is>
          <t>Y</t>
        </is>
      </c>
      <c r="AI30" t="inlineStr">
        <is>
          <t>N/A</t>
        </is>
      </c>
      <c r="AJ30" s="18">
        <v>100.000000</v>
      </c>
      <c r="AK30" t="inlineStr">
        <is>
          <t>Y</t>
        </is>
      </c>
    </row>
    <row r="31">
      <c r="A31" t="inlineStr">
        <is>
          <t>Wallace, Bradley</t>
        </is>
      </c>
      <c r="B31" t="inlineStr">
        <is>
          <t>1134160161</t>
        </is>
      </c>
      <c r="C31" t="inlineStr">
        <is>
          <t>Y</t>
        </is>
      </c>
      <c r="D31" t="inlineStr">
        <is>
          <t>Y</t>
        </is>
      </c>
      <c r="E31" t="inlineStr">
        <is>
          <t>N</t>
        </is>
      </c>
      <c r="F31" t="inlineStr">
        <is>
          <t>N</t>
        </is>
      </c>
      <c r="G31" t="inlineStr">
        <is>
          <t>N</t>
        </is>
      </c>
      <c r="H31" t="inlineStr">
        <is>
          <t>N</t>
        </is>
      </c>
      <c r="I31" t="inlineStr">
        <is>
          <t>N</t>
        </is>
      </c>
      <c r="J31" t="inlineStr">
        <is>
          <t>N</t>
        </is>
      </c>
      <c r="K31" t="inlineStr">
        <is>
          <t>N</t>
        </is>
      </c>
      <c r="L31" t="inlineStr">
        <is>
          <t>N</t>
        </is>
      </c>
      <c r="M31" t="inlineStr">
        <is>
          <t>N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83.000000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Y</t>
        </is>
      </c>
      <c r="AA31" t="inlineStr">
        <is>
          <t>Y</t>
        </is>
      </c>
      <c r="AB31" t="inlineStr">
        <is>
          <t>Y</t>
        </is>
      </c>
      <c r="AC31" t="inlineStr">
        <is>
          <t>Y</t>
        </is>
      </c>
      <c r="AD31" t="inlineStr">
        <is>
          <t>Y</t>
        </is>
      </c>
      <c r="AE31" t="inlineStr">
        <is>
          <t>Y</t>
        </is>
      </c>
      <c r="AF31" t="inlineStr">
        <is>
          <t>Y</t>
        </is>
      </c>
      <c r="AG31" t="inlineStr">
        <is>
          <t>Y</t>
        </is>
      </c>
      <c r="AH31" t="inlineStr">
        <is>
          <t>Y</t>
        </is>
      </c>
      <c r="AI31" t="inlineStr">
        <is>
          <t>N/A</t>
        </is>
      </c>
      <c r="AJ31" s="18">
        <v>100.000000</v>
      </c>
      <c r="AK31" t="inlineStr">
        <is>
          <t>Y</t>
        </is>
      </c>
    </row>
    <row r="32">
      <c r="A32" t="inlineStr">
        <is>
          <t>Yorio, Michael</t>
        </is>
      </c>
      <c r="B32" t="inlineStr">
        <is>
          <t>1902810732</t>
        </is>
      </c>
      <c r="C32" t="inlineStr">
        <is>
          <t>Y</t>
        </is>
      </c>
      <c r="D32" t="inlineStr">
        <is>
          <t>Y</t>
        </is>
      </c>
      <c r="E32" t="inlineStr">
        <is>
          <t>N</t>
        </is>
      </c>
      <c r="F32" t="inlineStr">
        <is>
          <t>N</t>
        </is>
      </c>
      <c r="G32" t="inlineStr">
        <is>
          <t>Y</t>
        </is>
      </c>
      <c r="H32" t="inlineStr">
        <is>
          <t>Y</t>
        </is>
      </c>
      <c r="I32" t="inlineStr">
        <is>
          <t>Y</t>
        </is>
      </c>
      <c r="J32" t="inlineStr">
        <is>
          <t>N</t>
        </is>
      </c>
      <c r="K32" t="inlineStr">
        <is>
          <t>N</t>
        </is>
      </c>
      <c r="L32" t="inlineStr">
        <is>
          <t>N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Y</t>
        </is>
      </c>
      <c r="U32" t="inlineStr">
        <is>
          <t>N/A</t>
        </is>
      </c>
      <c r="V32" s="15">
        <v>83.000000</v>
      </c>
      <c r="W32" t="inlineStr">
        <is>
          <t>N/A</t>
        </is>
      </c>
      <c r="X32" t="inlineStr">
        <is>
          <t>N/A</t>
        </is>
      </c>
      <c r="Y32" t="inlineStr">
        <is>
          <t>N/A</t>
        </is>
      </c>
      <c r="Z32" t="inlineStr">
        <is>
          <t>N/A</t>
        </is>
      </c>
      <c r="AA32" t="inlineStr">
        <is>
          <t>N/A</t>
        </is>
      </c>
      <c r="AB32" t="inlineStr">
        <is>
          <t>N/A</t>
        </is>
      </c>
      <c r="AC32" t="inlineStr">
        <is>
          <t>N/A</t>
        </is>
      </c>
      <c r="AD32" t="inlineStr">
        <is>
          <t>N/A</t>
        </is>
      </c>
      <c r="AE32" t="inlineStr">
        <is>
          <t>N/A</t>
        </is>
      </c>
      <c r="AF32" t="inlineStr">
        <is>
          <t>N/A</t>
        </is>
      </c>
      <c r="AG32" t="inlineStr">
        <is>
          <t>N/A</t>
        </is>
      </c>
      <c r="AH32" t="inlineStr">
        <is>
          <t>N/A</t>
        </is>
      </c>
      <c r="AI32" t="inlineStr">
        <is>
          <t>N/A</t>
        </is>
      </c>
      <c r="AJ32" s="18">
        <v>93.000000</v>
      </c>
      <c r="AK32" t="inlineStr">
        <is>
          <t>Y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