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<sst xmlns="http://schemas.openxmlformats.org/spreadsheetml/2006/main" count="87" uniqueCount="60">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</sst>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Pediatric Associates of Julington Creek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35-2217595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Garcia, Mary Ann</t>
        </is>
      </c>
      <c r="B8" t="inlineStr" s="8">
        <is>
          <t>1447258058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N</t>
        </is>
      </c>
      <c r="F8" t="inlineStr" s="10">
        <is>
          <t>Y</t>
        </is>
      </c>
      <c r="G8" t="inlineStr" s="8">
        <is>
          <t>Y</t>
        </is>
      </c>
      <c r="H8" t="inlineStr" s="8">
        <is>
          <t>N</t>
        </is>
      </c>
      <c r="I8" t="inlineStr" s="8">
        <is>
          <t>N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N</t>
        </is>
      </c>
      <c r="U8" t="inlineStr" s="9">
        <is>
          <t>N/A</t>
        </is>
      </c>
      <c r="V8" s="18">
        <v>33.000000</v>
      </c>
      <c r="W8" t="inlineStr" s="12">
        <is>
          <t>N/A</t>
        </is>
      </c>
      <c r="X8" t="inlineStr" s="12">
        <is>
          <t>N/A</t>
        </is>
      </c>
      <c r="Y8" t="inlineStr" s="12">
        <is>
          <t>N/A</t>
        </is>
      </c>
      <c r="Z8" t="inlineStr" s="12">
        <is>
          <t>N/A</t>
        </is>
      </c>
      <c r="AA8" t="inlineStr" s="12">
        <is>
          <t>N/A</t>
        </is>
      </c>
      <c r="AB8" t="inlineStr" s="12">
        <is>
          <t>N/A</t>
        </is>
      </c>
      <c r="AC8" t="inlineStr" s="12">
        <is>
          <t>N/A</t>
        </is>
      </c>
      <c r="AD8" t="inlineStr" s="12">
        <is>
          <t>N/A</t>
        </is>
      </c>
      <c r="AE8" t="inlineStr" s="12">
        <is>
          <t>N/A</t>
        </is>
      </c>
      <c r="AF8" t="inlineStr" s="12">
        <is>
          <t>N/A</t>
        </is>
      </c>
      <c r="AG8" t="inlineStr" s="12">
        <is>
          <t>N/A</t>
        </is>
      </c>
      <c r="AH8" t="inlineStr" s="13">
        <is>
          <t>N/A</t>
        </is>
      </c>
      <c r="AI8" t="inlineStr" s="35">
        <is>
          <t>N/A</t>
        </is>
      </c>
      <c r="AJ8" s="21">
        <v>0.000001</v>
      </c>
      <c r="AL8" s="11"/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