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<sst xmlns="http://schemas.openxmlformats.org/spreadsheetml/2006/main" count="91" uniqueCount="63">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</sst>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Reproductive Managment Services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59-3266298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Fox, Michael</t>
        </is>
      </c>
      <c r="B8" t="inlineStr" s="5">
        <is>
          <t>1508859646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Hearne, Amy</t>
        </is>
      </c>
      <c r="B9" t="inlineStr">
        <is>
          <t>1790778025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Lipari, Christopher</t>
        </is>
      </c>
      <c r="B10" t="inlineStr">
        <is>
          <t>1164463592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Paschall, Sarah</t>
        </is>
      </c>
      <c r="B11" t="inlineStr">
        <is>
          <t>1780747576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Yoo, Sonja</t>
        </is>
      </c>
      <c r="B12" t="inlineStr">
        <is>
          <t>1124222724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0.000001</v>
      </c>
      <c r="AK12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