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<sst xmlns="http://schemas.openxmlformats.org/spreadsheetml/2006/main" count="91" uniqueCount="63">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</sst>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Pediatric Associates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59-1198552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Soberano, Michael</t>
        </is>
      </c>
      <c r="B8" t="inlineStr" s="5">
        <is>
          <t>1477596377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N</t>
        </is>
      </c>
      <c r="T8" t="inlineStr" s="6">
        <is>
          <t>N</t>
        </is>
      </c>
      <c r="U8" t="inlineStr" s="6">
        <is>
          <t>N/A</t>
        </is>
      </c>
      <c r="V8" s="15">
        <v>17.000000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0.000001</v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