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<sst xmlns="http://schemas.openxmlformats.org/spreadsheetml/2006/main" count="91" uniqueCount="63">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</sst>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FIRST COAST ALLERGY AND ASTHMA P.A.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20-2410084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Swami, Sanjay</t>
        </is>
      </c>
      <c r="B8" t="inlineStr" s="5">
        <is>
          <t>1578517009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Y</t>
        </is>
      </c>
      <c r="G8" t="inlineStr" s="5">
        <is>
          <t>Y</t>
        </is>
      </c>
      <c r="H8" t="inlineStr" s="5">
        <is>
          <t>Y</t>
        </is>
      </c>
      <c r="I8" t="inlineStr" s="5">
        <is>
          <t>Y</t>
        </is>
      </c>
      <c r="J8" t="inlineStr" s="5">
        <is>
          <t>Y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N</t>
        </is>
      </c>
      <c r="T8" t="inlineStr" s="6">
        <is>
          <t>N</t>
        </is>
      </c>
      <c r="U8" t="inlineStr" s="6">
        <is>
          <t>N/A</t>
        </is>
      </c>
      <c r="V8" s="15">
        <v>17.000000</v>
      </c>
      <c r="W8" t="inlineStr" s="9">
        <is>
          <t>N</t>
        </is>
      </c>
      <c r="X8" t="inlineStr" s="9">
        <is>
          <t>N</t>
        </is>
      </c>
      <c r="Y8" t="inlineStr" s="9">
        <is>
          <t>N</t>
        </is>
      </c>
      <c r="Z8" t="inlineStr" s="9">
        <is>
          <t>N</t>
        </is>
      </c>
      <c r="AA8" t="inlineStr" s="9">
        <is>
          <t>N</t>
        </is>
      </c>
      <c r="AB8" t="inlineStr" s="9">
        <is>
          <t>N</t>
        </is>
      </c>
      <c r="AC8" t="inlineStr" s="9">
        <is>
          <t>N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0.000001</v>
      </c>
      <c r="AK8" t="inlineStr" s="9">
        <is>
          <t>N/A</t>
        </is>
      </c>
      <c r="AL8" s="8"/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