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<sst xmlns="http://schemas.openxmlformats.org/spreadsheetml/2006/main" count="91" uniqueCount="63">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</sst>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Bijari, Armita</t>
        </is>
      </c>
      <c r="B8" t="inlineStr" s="5">
        <is>
          <t>1902802408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Butala, Nitin</t>
        </is>
      </c>
      <c r="B9" t="inlineStr">
        <is>
          <t>1740483882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Cagniart, Kendra</t>
        </is>
      </c>
      <c r="B10" t="inlineStr">
        <is>
          <t>1093001109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Clark, John</t>
        </is>
      </c>
      <c r="B11" t="inlineStr">
        <is>
          <t>1235166943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97%</t>
        </is>
      </c>
      <c r="AK11" t="inlineStr">
        <is>
          <t>N/A</t>
        </is>
      </c>
    </row>
    <row r="12">
      <c r="A12" t="inlineStr">
        <is>
          <t>D'Souza, Caitlin</t>
        </is>
      </c>
      <c r="B12" t="inlineStr">
        <is>
          <t>1174933147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Dellorso, Scott</t>
        </is>
      </c>
      <c r="B13" t="inlineStr">
        <is>
          <t>1255694667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Dewey, Dennis</t>
        </is>
      </c>
      <c r="B14" t="inlineStr">
        <is>
          <t>1538140371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/>
    </row>
    <row r="15">
      <c r="A15" t="inlineStr">
        <is>
          <t>Foxx, Lateya</t>
        </is>
      </c>
      <c r="B15" t="inlineStr">
        <is>
          <t>1023329372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94%</t>
        </is>
      </c>
      <c r="AK15" t="inlineStr">
        <is>
          <t>N/A</t>
        </is>
      </c>
    </row>
    <row r="16">
      <c r="A16" t="inlineStr">
        <is>
          <t>Gebel, Michael</t>
        </is>
      </c>
      <c r="B16" t="inlineStr">
        <is>
          <t>1184625329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Hella, Maria</t>
        </is>
      </c>
      <c r="B17" t="inlineStr">
        <is>
          <t>1003903949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92%</t>
        </is>
      </c>
      <c r="AK17" t="inlineStr">
        <is>
          <t>N/A</t>
        </is>
      </c>
    </row>
    <row r="18">
      <c r="A18" t="inlineStr">
        <is>
          <t>Huang, Zhigao</t>
        </is>
      </c>
      <c r="B18" t="inlineStr">
        <is>
          <t>1861461964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Ishag Osman, Nadir</t>
        </is>
      </c>
      <c r="B19" t="inlineStr">
        <is>
          <t>1942429485</t>
        </is>
      </c>
      <c r="C19" t="inlineStr">
        <is>
          <t>N</t>
        </is>
      </c>
      <c r="D19" t="inlineStr">
        <is>
          <t>N/A</t>
        </is>
      </c>
      <c r="E19" t="inlineStr">
        <is>
          <t>-</t>
        </is>
      </c>
      <c r="F19" t="inlineStr">
        <is>
          <t>-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-</t>
        </is>
      </c>
      <c r="X19" t="inlineStr">
        <is>
          <t>-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Korenblit, Vladislav</t>
        </is>
      </c>
      <c r="B20" t="inlineStr">
        <is>
          <t>1134749591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0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Lami, Victor</t>
        </is>
      </c>
      <c r="B21" t="inlineStr">
        <is>
          <t>1073969523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0%</t>
        </is>
      </c>
      <c r="AK21" t="inlineStr">
        <is>
          <t>N/A</t>
        </is>
      </c>
    </row>
    <row r="22">
      <c r="A22" t="inlineStr">
        <is>
          <t>Lozowska, Dominika</t>
        </is>
      </c>
      <c r="B22" t="inlineStr">
        <is>
          <t>1154552396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Mody, Devanshi</t>
        </is>
      </c>
      <c r="B23" t="inlineStr">
        <is>
          <t>1538470257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Nejjar, Youssef</t>
        </is>
      </c>
      <c r="B24" t="inlineStr">
        <is>
          <t>1689834459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Niazi, Ahsan</t>
        </is>
      </c>
      <c r="B25" t="inlineStr">
        <is>
          <t>1245737642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t="inlineStr">
        <is>
          <t>57%</t>
        </is>
      </c>
      <c r="AK25" t="inlineStr">
        <is>
          <t>N/A</t>
        </is>
      </c>
    </row>
    <row r="26">
      <c r="A26" t="inlineStr">
        <is>
          <t>Nunes Caravaglio, Michelle</t>
        </is>
      </c>
      <c r="B26" t="inlineStr">
        <is>
          <t>1992245450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t="inlineStr">
        <is>
          <t>83%</t>
        </is>
      </c>
      <c r="AK26" t="inlineStr">
        <is>
          <t>N/A</t>
        </is>
      </c>
    </row>
    <row r="27">
      <c r="A27" t="inlineStr">
        <is>
          <t>Pierre, Christine</t>
        </is>
      </c>
      <c r="B27" t="inlineStr">
        <is>
          <t>1548418700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t="inlineStr">
        <is>
          <t>0%</t>
        </is>
      </c>
      <c r="AK27" t="inlineStr">
        <is>
          <t>N/A</t>
        </is>
      </c>
    </row>
    <row r="28">
      <c r="A28" t="inlineStr">
        <is>
          <t>Riggeal, Bryan</t>
        </is>
      </c>
      <c r="B28" t="inlineStr">
        <is>
          <t>1104023308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Riggeal, Candice</t>
        </is>
      </c>
      <c r="B29" t="inlineStr">
        <is>
          <t>1316104722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Sanders, Kalina</t>
        </is>
      </c>
      <c r="B30" t="inlineStr">
        <is>
          <t>1487704953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Santos, Roberta</t>
        </is>
      </c>
      <c r="B31" t="inlineStr">
        <is>
          <t>1285138750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Shooliz, Pouya</t>
        </is>
      </c>
      <c r="B32" t="inlineStr">
        <is>
          <t>1508228529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Toenjes, Steven</t>
        </is>
      </c>
      <c r="B33" t="inlineStr">
        <is>
          <t>1679585764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Whalen, John</t>
        </is>
      </c>
      <c r="B34" t="inlineStr">
        <is>
          <t>1093337057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0</t>
        </is>
      </c>
      <c r="AJ34" t="inlineStr">
        <is>
          <t>100%</t>
        </is>
      </c>
      <c r="AK3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