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<sst xmlns="http://schemas.openxmlformats.org/spreadsheetml/2006/main" count="91" uniqueCount="63">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</sst>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The Nemours Foundation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59-0634433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Abram, Deborah</t>
        </is>
      </c>
      <c r="B8" t="inlineStr" s="5">
        <is>
          <t>1306937313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Abram, Harry</t>
        </is>
      </c>
      <c r="B9" t="inlineStr">
        <is>
          <t>1427069947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Amoli, Marielle</t>
        </is>
      </c>
      <c r="B10" t="inlineStr">
        <is>
          <t>1134447030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79.000000</v>
      </c>
    </row>
    <row r="11">
      <c r="A11" t="inlineStr">
        <is>
          <t>Attzs, Michelle </t>
        </is>
      </c>
      <c r="B11" t="inlineStr">
        <is>
          <t>1255006482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N</t>
        </is>
      </c>
      <c r="P11" t="inlineStr">
        <is>
          <t>Y</t>
        </is>
      </c>
      <c r="Q11" t="inlineStr">
        <is>
          <t>Y</t>
        </is>
      </c>
      <c r="R11" t="inlineStr">
        <is>
          <t>N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Bansal, Manisha</t>
        </is>
      </c>
      <c r="B12" t="inlineStr">
        <is>
          <t>1639258486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N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Bargas, Matthew</t>
        </is>
      </c>
      <c r="B13" t="inlineStr">
        <is>
          <t>1841306768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7.000000</v>
      </c>
    </row>
    <row r="14">
      <c r="A14" t="inlineStr">
        <is>
          <t>Bechtel, Allison</t>
        </is>
      </c>
      <c r="B14" t="inlineStr">
        <is>
          <t>1245596303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Benson, Matthew</t>
        </is>
      </c>
      <c r="B15" t="inlineStr">
        <is>
          <t>1942358411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Bliton, Kyle</t>
        </is>
      </c>
      <c r="B16" t="inlineStr">
        <is>
          <t>1629507066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Boyle, Shana </t>
        </is>
      </c>
      <c r="B17" t="inlineStr">
        <is>
          <t>1487025805</t>
        </is>
      </c>
      <c r="C17" t="inlineStr">
        <is>
          <t>Y</t>
        </is>
      </c>
      <c r="D17" t="inlineStr">
        <is>
          <t>Y</t>
        </is>
      </c>
      <c r="E17" t="inlineStr">
        <is>
          <t>N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N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N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Bradfield, Scott</t>
        </is>
      </c>
      <c r="B18" t="inlineStr">
        <is>
          <t>1972514495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83.000000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Bresson, Stephen</t>
        </is>
      </c>
      <c r="B19" t="inlineStr">
        <is>
          <t>1144457789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0.000001</v>
      </c>
    </row>
    <row r="20">
      <c r="A20" t="inlineStr">
        <is>
          <t>Buckloh, Lisa</t>
        </is>
      </c>
      <c r="B20" t="inlineStr">
        <is>
          <t>1811003734</t>
        </is>
      </c>
      <c r="C20" t="inlineStr">
        <is>
          <t>Y</t>
        </is>
      </c>
      <c r="D20" t="inlineStr">
        <is>
          <t>Y</t>
        </is>
      </c>
      <c r="E20" t="inlineStr">
        <is>
          <t>N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Y</t>
        </is>
      </c>
      <c r="O20" t="inlineStr">
        <is>
          <t>N</t>
        </is>
      </c>
      <c r="P20" t="inlineStr">
        <is>
          <t>Y</t>
        </is>
      </c>
      <c r="Q20" t="inlineStr">
        <is>
          <t>N</t>
        </is>
      </c>
      <c r="R20" t="inlineStr">
        <is>
          <t>N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Burns, Amy</t>
        </is>
      </c>
      <c r="B21" t="inlineStr">
        <is>
          <t>1073617544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99.000000</v>
      </c>
    </row>
    <row r="22">
      <c r="A22" t="inlineStr">
        <is>
          <t>Chafin, James</t>
        </is>
      </c>
      <c r="B22" t="inlineStr">
        <is>
          <t>1760477582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96.000000</v>
      </c>
    </row>
    <row r="23">
      <c r="A23" t="inlineStr">
        <is>
          <t>Chen, Kuo</t>
        </is>
      </c>
      <c r="B23" t="inlineStr">
        <is>
          <t>1730159906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Chourasia, Bhakti</t>
        </is>
      </c>
      <c r="B24" t="inlineStr">
        <is>
          <t>1962097089</t>
        </is>
      </c>
      <c r="C24" t="inlineStr">
        <is>
          <t>N</t>
        </is>
      </c>
      <c r="D24" t="inlineStr">
        <is>
          <t>Y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 t="inlineStr">
        <is>
          <t>-</t>
        </is>
      </c>
      <c r="K24" t="inlineStr">
        <is>
          <t>-</t>
        </is>
      </c>
      <c r="L24" t="inlineStr">
        <is>
          <t>-</t>
        </is>
      </c>
      <c r="M24" t="inlineStr">
        <is>
          <t>-</t>
        </is>
      </c>
      <c r="N24" t="inlineStr">
        <is>
          <t>-</t>
        </is>
      </c>
      <c r="O24" t="inlineStr">
        <is>
          <t>-</t>
        </is>
      </c>
      <c r="P24" t="inlineStr">
        <is>
          <t>-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-</t>
        </is>
      </c>
      <c r="X24" t="inlineStr">
        <is>
          <t>-</t>
        </is>
      </c>
      <c r="Y24" t="inlineStr">
        <is>
          <t>-</t>
        </is>
      </c>
      <c r="Z24" t="inlineStr">
        <is>
          <t>-</t>
        </is>
      </c>
      <c r="AA24" t="inlineStr">
        <is>
          <t>-</t>
        </is>
      </c>
      <c r="AB24" t="inlineStr">
        <is>
          <t>-</t>
        </is>
      </c>
      <c r="AC24" t="inlineStr">
        <is>
          <t>-</t>
        </is>
      </c>
      <c r="AD24" t="inlineStr">
        <is>
          <t>-</t>
        </is>
      </c>
      <c r="AE24" t="inlineStr">
        <is>
          <t>-</t>
        </is>
      </c>
      <c r="AF24" t="inlineStr">
        <is>
          <t>-</t>
        </is>
      </c>
      <c r="AG24" t="inlineStr">
        <is>
          <t>-</t>
        </is>
      </c>
      <c r="AH24" t="inlineStr">
        <is>
          <t>-</t>
        </is>
      </c>
      <c r="AI24" t="inlineStr">
        <is>
          <t>0</t>
        </is>
      </c>
      <c r="AJ24" s="18">
        <v>99.000000</v>
      </c>
    </row>
    <row r="25">
      <c r="A25" t="inlineStr">
        <is>
          <t>Collier, Anderson</t>
        </is>
      </c>
      <c r="B25" t="inlineStr">
        <is>
          <t>1992892020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100.000000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Cucino`, Matthew </t>
        </is>
      </c>
      <c r="B26" t="inlineStr">
        <is>
          <t>1093202962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100.000000</v>
      </c>
    </row>
    <row r="27">
      <c r="A27" t="inlineStr">
        <is>
          <t>Davis, Scott</t>
        </is>
      </c>
      <c r="B27" t="inlineStr">
        <is>
          <t>1063654531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N</t>
        </is>
      </c>
      <c r="I27" t="inlineStr">
        <is>
          <t>Y</t>
        </is>
      </c>
      <c r="J27" t="inlineStr">
        <is>
          <t>N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N</t>
        </is>
      </c>
      <c r="P27" t="inlineStr">
        <is>
          <t>Y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</row>
    <row r="28">
      <c r="A28" t="inlineStr">
        <is>
          <t>DeFlorio, Robert</t>
        </is>
      </c>
      <c r="B28" t="inlineStr">
        <is>
          <t>1821202219</t>
        </is>
      </c>
      <c r="C28" t="inlineStr">
        <is>
          <t>N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0.000001</v>
      </c>
    </row>
    <row r="29">
      <c r="A29" t="inlineStr">
        <is>
          <t>Dimberg, Elliot</t>
        </is>
      </c>
      <c r="B29" t="inlineStr">
        <is>
          <t>1407896103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N</t>
        </is>
      </c>
      <c r="M29" t="inlineStr">
        <is>
          <t>N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N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0.000001</v>
      </c>
    </row>
    <row r="30">
      <c r="A30" t="inlineStr">
        <is>
          <t>Dorsey, Jill</t>
        </is>
      </c>
      <c r="B30" t="inlineStr">
        <is>
          <t>1124235304</t>
        </is>
      </c>
      <c r="C30" t="inlineStr">
        <is>
          <t>N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Y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</row>
    <row r="31">
      <c r="A31" t="inlineStr">
        <is>
          <t>Draus, John</t>
        </is>
      </c>
      <c r="B31" t="inlineStr">
        <is>
          <t>1861532327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N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</row>
    <row r="32">
      <c r="A32" t="inlineStr">
        <is>
          <t>Erhard, Michael</t>
        </is>
      </c>
      <c r="B32" t="inlineStr">
        <is>
          <t>1427069954</t>
        </is>
      </c>
      <c r="C32" t="inlineStr">
        <is>
          <t>Y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0.000001</v>
      </c>
    </row>
    <row r="33">
      <c r="A33" t="inlineStr">
        <is>
          <t>Erickson, John</t>
        </is>
      </c>
      <c r="B33" t="inlineStr">
        <is>
          <t>1144584160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100.000000</v>
      </c>
    </row>
    <row r="34">
      <c r="A34" t="inlineStr">
        <is>
          <t>Felema, Gohalem</t>
        </is>
      </c>
      <c r="B34" t="inlineStr">
        <is>
          <t>1831482074</t>
        </is>
      </c>
      <c r="C34" t="inlineStr">
        <is>
          <t>N</t>
        </is>
      </c>
      <c r="D34" t="inlineStr">
        <is>
          <t>Y</t>
        </is>
      </c>
      <c r="E34" t="inlineStr">
        <is>
          <t>Y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20.000000</v>
      </c>
    </row>
    <row r="35">
      <c r="A35" t="inlineStr">
        <is>
          <t>Fernandez, Sarah</t>
        </is>
      </c>
      <c r="B35" t="inlineStr">
        <is>
          <t>1861695843</t>
        </is>
      </c>
      <c r="C35" t="inlineStr">
        <is>
          <t>N</t>
        </is>
      </c>
      <c r="D35" t="inlineStr">
        <is>
          <t>Y</t>
        </is>
      </c>
      <c r="E35" t="inlineStr">
        <is>
          <t>Y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100.000000</v>
      </c>
    </row>
    <row r="36">
      <c r="A36" t="inlineStr">
        <is>
          <t>Fordham, Christine </t>
        </is>
      </c>
      <c r="B36" t="inlineStr">
        <is>
          <t>1427316231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Y</t>
        </is>
      </c>
      <c r="K36" t="inlineStr">
        <is>
          <t>Y</t>
        </is>
      </c>
      <c r="L36" t="inlineStr">
        <is>
          <t>N</t>
        </is>
      </c>
      <c r="M36" t="inlineStr">
        <is>
          <t>N</t>
        </is>
      </c>
      <c r="N36" t="inlineStr">
        <is>
          <t>Y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67.000000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100.000000</v>
      </c>
    </row>
    <row r="37">
      <c r="A37" t="inlineStr">
        <is>
          <t>Fox, Larry</t>
        </is>
      </c>
      <c r="B37" t="inlineStr">
        <is>
          <t>1639284615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100.000000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</row>
    <row r="38">
      <c r="A38" t="inlineStr">
        <is>
          <t>Galan, Fernando</t>
        </is>
      </c>
      <c r="B38" t="inlineStr">
        <is>
          <t>1427496850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N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N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100.000000</v>
      </c>
    </row>
    <row r="39">
      <c r="A39" t="inlineStr">
        <is>
          <t>Garber, Matthew</t>
        </is>
      </c>
      <c r="B39" t="inlineStr">
        <is>
          <t>1396789889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33.000000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100.000000</v>
      </c>
    </row>
    <row r="40">
      <c r="A40" t="inlineStr">
        <is>
          <t>Gurgis, Fahmy</t>
        </is>
      </c>
      <c r="B40" t="inlineStr">
        <is>
          <t>1124119136</t>
        </is>
      </c>
      <c r="C40" t="inlineStr">
        <is>
          <t>N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N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93.000000</v>
      </c>
    </row>
    <row r="41">
      <c r="A41" t="inlineStr">
        <is>
          <t>Gurien, Lori</t>
        </is>
      </c>
      <c r="B41" t="inlineStr">
        <is>
          <t>1508165762</t>
        </is>
      </c>
      <c r="C41" t="inlineStr">
        <is>
          <t>N</t>
        </is>
      </c>
      <c r="D41" t="inlineStr">
        <is>
          <t>Y</t>
        </is>
      </c>
      <c r="E41" t="inlineStr">
        <is>
          <t>N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N</t>
        </is>
      </c>
      <c r="Q41" t="inlineStr">
        <is>
          <t>Y</t>
        </is>
      </c>
      <c r="R41" t="inlineStr">
        <is>
          <t>N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67.000000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</row>
    <row r="42">
      <c r="A42" t="inlineStr">
        <is>
          <t>Hasan, Reham </t>
        </is>
      </c>
      <c r="B42" t="inlineStr">
        <is>
          <t>1750679973</t>
        </is>
      </c>
      <c r="C42" t="inlineStr">
        <is>
          <t>N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N</t>
        </is>
      </c>
      <c r="H42" t="inlineStr">
        <is>
          <t>N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N</t>
        </is>
      </c>
      <c r="M42" t="inlineStr">
        <is>
          <t>Y</t>
        </is>
      </c>
      <c r="N42" t="inlineStr">
        <is>
          <t>N</t>
        </is>
      </c>
      <c r="O42" t="inlineStr">
        <is>
          <t>Y</t>
        </is>
      </c>
      <c r="P42" t="inlineStr">
        <is>
          <t>Y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67.000000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98.000000</v>
      </c>
    </row>
    <row r="43">
      <c r="A43" t="inlineStr">
        <is>
          <t>Hmielowski, Sara</t>
        </is>
      </c>
      <c r="B43" t="inlineStr">
        <is>
          <t>1942307194</t>
        </is>
      </c>
      <c r="C43" t="inlineStr">
        <is>
          <t>N</t>
        </is>
      </c>
      <c r="D43" t="inlineStr">
        <is>
          <t>Y</t>
        </is>
      </c>
      <c r="E43" t="inlineStr">
        <is>
          <t>N</t>
        </is>
      </c>
      <c r="F43" t="inlineStr">
        <is>
          <t>N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33.000000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</row>
    <row r="44">
      <c r="A44" t="inlineStr">
        <is>
          <t>Joyce, Michael</t>
        </is>
      </c>
      <c r="B44" t="inlineStr">
        <is>
          <t>1174614192</t>
        </is>
      </c>
      <c r="C44" t="inlineStr">
        <is>
          <t>N</t>
        </is>
      </c>
      <c r="D44" t="inlineStr">
        <is>
          <t>Y</t>
        </is>
      </c>
      <c r="E44" t="inlineStr">
        <is>
          <t>N</t>
        </is>
      </c>
      <c r="F44" t="inlineStr">
        <is>
          <t>Y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Y</t>
        </is>
      </c>
      <c r="X44" t="inlineStr">
        <is>
          <t>N</t>
        </is>
      </c>
      <c r="Y44" t="inlineStr">
        <is>
          <t>N</t>
        </is>
      </c>
      <c r="Z44" t="inlineStr">
        <is>
          <t>N</t>
        </is>
      </c>
      <c r="AA44" t="inlineStr">
        <is>
          <t>N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100.000000</v>
      </c>
    </row>
    <row r="45">
      <c r="A45" t="inlineStr">
        <is>
          <t>Justinger, Jacob </t>
        </is>
      </c>
      <c r="B45" t="inlineStr">
        <is>
          <t>1316436140</t>
        </is>
      </c>
      <c r="C45" t="inlineStr">
        <is>
          <t>N</t>
        </is>
      </c>
      <c r="D45" t="inlineStr">
        <is>
          <t>Y</t>
        </is>
      </c>
      <c r="E45" t="inlineStr">
        <is>
          <t>N</t>
        </is>
      </c>
      <c r="F45" t="inlineStr">
        <is>
          <t>N</t>
        </is>
      </c>
      <c r="G45" t="inlineStr">
        <is>
          <t>N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Y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67.000000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</row>
    <row r="46">
      <c r="A46" t="inlineStr">
        <is>
          <t>Klawinski, Darren</t>
        </is>
      </c>
      <c r="B46" t="inlineStr">
        <is>
          <t>1457763096</t>
        </is>
      </c>
      <c r="C46" t="inlineStr">
        <is>
          <t>Y</t>
        </is>
      </c>
      <c r="D46" t="inlineStr">
        <is>
          <t>Y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</row>
    <row r="47">
      <c r="A47" t="inlineStr">
        <is>
          <t>Korotkaya, Yelena</t>
        </is>
      </c>
      <c r="B47" t="inlineStr">
        <is>
          <t>1912317793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N</t>
        </is>
      </c>
      <c r="G47" t="inlineStr">
        <is>
          <t>N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Landry, Evie</t>
        </is>
      </c>
      <c r="B48" t="inlineStr">
        <is>
          <t>1619647138</t>
        </is>
      </c>
      <c r="C48" t="inlineStr">
        <is>
          <t>Y</t>
        </is>
      </c>
      <c r="D48" t="inlineStr">
        <is>
          <t>Y</t>
        </is>
      </c>
      <c r="E48" t="inlineStr">
        <is>
          <t>N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Y</t>
        </is>
      </c>
      <c r="J48" t="inlineStr">
        <is>
          <t>N</t>
        </is>
      </c>
      <c r="K48" t="inlineStr">
        <is>
          <t>Y</t>
        </is>
      </c>
      <c r="L48" t="inlineStr">
        <is>
          <t>N</t>
        </is>
      </c>
      <c r="M48" t="inlineStr">
        <is>
          <t>Y</t>
        </is>
      </c>
      <c r="N48" t="inlineStr">
        <is>
          <t>N</t>
        </is>
      </c>
      <c r="O48" t="inlineStr">
        <is>
          <t>Y</t>
        </is>
      </c>
      <c r="P48" t="inlineStr">
        <is>
          <t>N</t>
        </is>
      </c>
      <c r="Q48" t="inlineStr">
        <is>
          <t>N</t>
        </is>
      </c>
      <c r="R48" t="inlineStr">
        <is>
          <t>N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67.000000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99.000000</v>
      </c>
    </row>
    <row r="49">
      <c r="A49" t="inlineStr">
        <is>
          <t>Lattin, Daniel </t>
        </is>
      </c>
      <c r="B49" t="inlineStr">
        <is>
          <t>1467712794</t>
        </is>
      </c>
      <c r="C49" t="inlineStr">
        <is>
          <t>Y</t>
        </is>
      </c>
      <c r="D49" t="inlineStr">
        <is>
          <t>Y</t>
        </is>
      </c>
      <c r="E49" t="inlineStr">
        <is>
          <t>N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N</t>
        </is>
      </c>
      <c r="J49" t="inlineStr">
        <is>
          <t>Y</t>
        </is>
      </c>
      <c r="K49" t="inlineStr">
        <is>
          <t>Y</t>
        </is>
      </c>
      <c r="L49" t="inlineStr">
        <is>
          <t>N</t>
        </is>
      </c>
      <c r="M49" t="inlineStr">
        <is>
          <t>N</t>
        </is>
      </c>
      <c r="N49" t="inlineStr">
        <is>
          <t>Y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83.000000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99.000000</v>
      </c>
    </row>
    <row r="50">
      <c r="A50" t="inlineStr">
        <is>
          <t>Leonard, Sharon</t>
        </is>
      </c>
      <c r="B50" t="inlineStr">
        <is>
          <t>1760519367</t>
        </is>
      </c>
      <c r="C50" t="inlineStr">
        <is>
          <t>N</t>
        </is>
      </c>
      <c r="D50" t="inlineStr">
        <is>
          <t>Y</t>
        </is>
      </c>
      <c r="E50" t="inlineStr">
        <is>
          <t>N</t>
        </is>
      </c>
      <c r="F50" t="inlineStr">
        <is>
          <t>N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67.000000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63.000000</v>
      </c>
    </row>
    <row r="51">
      <c r="A51" t="inlineStr">
        <is>
          <t>Letton, Robert</t>
        </is>
      </c>
      <c r="B51" t="inlineStr">
        <is>
          <t>1932162021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Y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100.000000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100.000000</v>
      </c>
    </row>
    <row r="52">
      <c r="A52" t="inlineStr">
        <is>
          <t>Li, Galaxy</t>
        </is>
      </c>
      <c r="B52" t="inlineStr">
        <is>
          <t>1871679746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N</t>
        </is>
      </c>
      <c r="N52" t="inlineStr">
        <is>
          <t>Y</t>
        </is>
      </c>
      <c r="O52" t="inlineStr">
        <is>
          <t>N</t>
        </is>
      </c>
      <c r="P52" t="inlineStr">
        <is>
          <t>Y</t>
        </is>
      </c>
      <c r="Q52" t="inlineStr">
        <is>
          <t>Y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100.000000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</row>
    <row r="53">
      <c r="A53" t="inlineStr">
        <is>
          <t>Lochrie, Amanda</t>
        </is>
      </c>
      <c r="B53" t="inlineStr">
        <is>
          <t>1275649196</t>
        </is>
      </c>
      <c r="C53" t="inlineStr">
        <is>
          <t>N</t>
        </is>
      </c>
      <c r="D53" t="inlineStr">
        <is>
          <t>Y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Y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N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50.000000</v>
      </c>
      <c r="W53" t="inlineStr">
        <is>
          <t>N</t>
        </is>
      </c>
      <c r="X53" t="inlineStr">
        <is>
          <t>N</t>
        </is>
      </c>
      <c r="Y53" t="inlineStr">
        <is>
          <t>N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100.000000</v>
      </c>
    </row>
    <row r="54">
      <c r="A54" t="inlineStr">
        <is>
          <t>Logan, Sarah</t>
        </is>
      </c>
      <c r="B54" t="inlineStr">
        <is>
          <t>1154765485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100.000000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100.000000</v>
      </c>
    </row>
    <row r="55">
      <c r="A55" t="inlineStr">
        <is>
          <t>Loveless, Eric</t>
        </is>
      </c>
      <c r="B55" t="inlineStr">
        <is>
          <t>1780695213</t>
        </is>
      </c>
      <c r="C55" t="inlineStr">
        <is>
          <t>N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N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N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83.000000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65.000000</v>
      </c>
    </row>
    <row r="56">
      <c r="A56" t="inlineStr">
        <is>
          <t>Maltby, Nedda</t>
        </is>
      </c>
      <c r="B56" t="inlineStr">
        <is>
          <t>1205868742</t>
        </is>
      </c>
      <c r="C56" t="inlineStr">
        <is>
          <t>N</t>
        </is>
      </c>
      <c r="D56" t="inlineStr">
        <is>
          <t>Y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Y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33.000000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s="18">
        <v>100.000000</v>
      </c>
    </row>
    <row r="57">
      <c r="A57" t="inlineStr">
        <is>
          <t>Mandel, David</t>
        </is>
      </c>
      <c r="B57" t="inlineStr">
        <is>
          <t>1184730004</t>
        </is>
      </c>
      <c r="C57" t="inlineStr">
        <is>
          <t>N</t>
        </is>
      </c>
      <c r="D57" t="inlineStr">
        <is>
          <t>Y</t>
        </is>
      </c>
      <c r="E57" t="inlineStr">
        <is>
          <t>N</t>
        </is>
      </c>
      <c r="F57" t="inlineStr">
        <is>
          <t>Y</t>
        </is>
      </c>
      <c r="G57" t="inlineStr">
        <is>
          <t>Y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Y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77.000000</v>
      </c>
    </row>
    <row r="58">
      <c r="A58" t="inlineStr">
        <is>
          <t>Mauras, Nelly</t>
        </is>
      </c>
      <c r="B58" t="inlineStr">
        <is>
          <t>1467530626</t>
        </is>
      </c>
      <c r="C58" t="inlineStr">
        <is>
          <t>N</t>
        </is>
      </c>
      <c r="D58" t="inlineStr">
        <is>
          <t>Y</t>
        </is>
      </c>
      <c r="E58" t="inlineStr">
        <is>
          <t>N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Y</t>
        </is>
      </c>
      <c r="J58" t="inlineStr">
        <is>
          <t>N</t>
        </is>
      </c>
      <c r="K58" t="inlineStr">
        <is>
          <t>Y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67.000000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s="18">
        <v>100.000000</v>
      </c>
    </row>
    <row r="59">
      <c r="A59" t="inlineStr">
        <is>
          <t>McCaslin, Charles</t>
        </is>
      </c>
      <c r="B59" t="inlineStr">
        <is>
          <t>1538378724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Y</t>
        </is>
      </c>
      <c r="N59" t="inlineStr">
        <is>
          <t>Y</t>
        </is>
      </c>
      <c r="O59" t="inlineStr">
        <is>
          <t>Y</t>
        </is>
      </c>
      <c r="P59" t="inlineStr">
        <is>
          <t>Y</t>
        </is>
      </c>
      <c r="Q59" t="inlineStr">
        <is>
          <t>Y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100.000000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100.000000</v>
      </c>
    </row>
    <row r="60">
      <c r="A60" t="inlineStr">
        <is>
          <t>Mcdermott, Logan </t>
        </is>
      </c>
      <c r="B60" t="inlineStr">
        <is>
          <t>1417410762</t>
        </is>
      </c>
      <c r="C60" t="inlineStr">
        <is>
          <t>N</t>
        </is>
      </c>
      <c r="D60" t="inlineStr">
        <is>
          <t>Y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 t="inlineStr">
        <is>
          <t>-</t>
        </is>
      </c>
      <c r="K60" t="inlineStr">
        <is>
          <t>-</t>
        </is>
      </c>
      <c r="L60" t="inlineStr">
        <is>
          <t>-</t>
        </is>
      </c>
      <c r="M60" t="inlineStr">
        <is>
          <t>-</t>
        </is>
      </c>
      <c r="N60" t="inlineStr">
        <is>
          <t>-</t>
        </is>
      </c>
      <c r="O60" t="inlineStr">
        <is>
          <t>-</t>
        </is>
      </c>
      <c r="P60" t="inlineStr">
        <is>
          <t>-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67.000000</v>
      </c>
      <c r="W60" t="inlineStr">
        <is>
          <t>-</t>
        </is>
      </c>
      <c r="X60" t="inlineStr">
        <is>
          <t>-</t>
        </is>
      </c>
      <c r="Y60" t="inlineStr">
        <is>
          <t>-</t>
        </is>
      </c>
      <c r="Z60" t="inlineStr">
        <is>
          <t>-</t>
        </is>
      </c>
      <c r="AA60" t="inlineStr">
        <is>
          <t>-</t>
        </is>
      </c>
      <c r="AB60" t="inlineStr">
        <is>
          <t>-</t>
        </is>
      </c>
      <c r="AC60" t="inlineStr">
        <is>
          <t>-</t>
        </is>
      </c>
      <c r="AD60" t="inlineStr">
        <is>
          <t>-</t>
        </is>
      </c>
      <c r="AE60" t="inlineStr">
        <is>
          <t>-</t>
        </is>
      </c>
      <c r="AF60" t="inlineStr">
        <is>
          <t>-</t>
        </is>
      </c>
      <c r="AG60" t="inlineStr">
        <is>
          <t>-</t>
        </is>
      </c>
      <c r="AH60" t="inlineStr">
        <is>
          <t>-</t>
        </is>
      </c>
      <c r="AI60" t="inlineStr">
        <is>
          <t>0</t>
        </is>
      </c>
      <c r="AJ60" s="18">
        <v>100.000000</v>
      </c>
    </row>
    <row r="61">
      <c r="A61" t="inlineStr">
        <is>
          <t>McGoogan, Katherine</t>
        </is>
      </c>
      <c r="B61" t="inlineStr">
        <is>
          <t>1407051527</t>
        </is>
      </c>
      <c r="C61" t="inlineStr">
        <is>
          <t>N</t>
        </is>
      </c>
      <c r="D61" t="inlineStr">
        <is>
          <t>Y</t>
        </is>
      </c>
      <c r="E61" t="inlineStr">
        <is>
          <t>N</t>
        </is>
      </c>
      <c r="F61" t="inlineStr">
        <is>
          <t>N</t>
        </is>
      </c>
      <c r="G61" t="inlineStr">
        <is>
          <t>Y</t>
        </is>
      </c>
      <c r="H61" t="inlineStr">
        <is>
          <t>N</t>
        </is>
      </c>
      <c r="I61" t="inlineStr">
        <is>
          <t>N</t>
        </is>
      </c>
      <c r="J61" t="inlineStr">
        <is>
          <t>N</t>
        </is>
      </c>
      <c r="K61" t="inlineStr">
        <is>
          <t>N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67.000000</v>
      </c>
      <c r="W61" t="inlineStr">
        <is>
          <t>Y</t>
        </is>
      </c>
      <c r="X61" t="inlineStr">
        <is>
          <t>Y</t>
        </is>
      </c>
      <c r="Y61" t="inlineStr">
        <is>
          <t>Y</t>
        </is>
      </c>
      <c r="Z61" t="inlineStr">
        <is>
          <t>Y</t>
        </is>
      </c>
      <c r="AA61" t="inlineStr">
        <is>
          <t>N</t>
        </is>
      </c>
      <c r="AB61" t="inlineStr">
        <is>
          <t>N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N/A</t>
        </is>
      </c>
      <c r="AJ61" s="18">
        <v>100.000000</v>
      </c>
    </row>
    <row r="62">
      <c r="A62" t="inlineStr">
        <is>
          <t>Melethil, Shajitha</t>
        </is>
      </c>
      <c r="B62" t="inlineStr">
        <is>
          <t>1598058166</t>
        </is>
      </c>
      <c r="C62" t="inlineStr">
        <is>
          <t>Y</t>
        </is>
      </c>
      <c r="D62" t="inlineStr">
        <is>
          <t>Y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N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Y</t>
        </is>
      </c>
      <c r="O62" t="inlineStr">
        <is>
          <t>Y</t>
        </is>
      </c>
      <c r="P62" t="inlineStr">
        <is>
          <t>Y</t>
        </is>
      </c>
      <c r="Q62" t="inlineStr">
        <is>
          <t>Y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100.000000</v>
      </c>
      <c r="W62" t="inlineStr">
        <is>
          <t>Y</t>
        </is>
      </c>
      <c r="X62" t="inlineStr">
        <is>
          <t>Y</t>
        </is>
      </c>
      <c r="Y62" t="inlineStr">
        <is>
          <t>Y</t>
        </is>
      </c>
      <c r="Z62" t="inlineStr">
        <is>
          <t>Y</t>
        </is>
      </c>
      <c r="AA62" t="inlineStr">
        <is>
          <t>Y</t>
        </is>
      </c>
      <c r="AB62" t="inlineStr">
        <is>
          <t>Y</t>
        </is>
      </c>
      <c r="AC62" t="inlineStr">
        <is>
          <t>Y</t>
        </is>
      </c>
      <c r="AD62" t="inlineStr">
        <is>
          <t>Y</t>
        </is>
      </c>
      <c r="AE62" t="inlineStr">
        <is>
          <t>Y</t>
        </is>
      </c>
      <c r="AF62" t="inlineStr">
        <is>
          <t>Y</t>
        </is>
      </c>
      <c r="AG62" t="inlineStr">
        <is>
          <t>Y</t>
        </is>
      </c>
      <c r="AH62" t="inlineStr">
        <is>
          <t>N</t>
        </is>
      </c>
      <c r="AI62" t="inlineStr">
        <is>
          <t>N/A</t>
        </is>
      </c>
      <c r="AJ62" s="18">
        <v>87.000000</v>
      </c>
    </row>
    <row r="63">
      <c r="A63" t="inlineStr">
        <is>
          <t>Mercer, Erica</t>
        </is>
      </c>
      <c r="B63" t="inlineStr">
        <is>
          <t>1134130669</t>
        </is>
      </c>
      <c r="C63" t="inlineStr">
        <is>
          <t>Y</t>
        </is>
      </c>
      <c r="D63" t="inlineStr">
        <is>
          <t>Y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Y</t>
        </is>
      </c>
      <c r="L63" t="inlineStr">
        <is>
          <t>Y</t>
        </is>
      </c>
      <c r="M63" t="inlineStr">
        <is>
          <t>Y</t>
        </is>
      </c>
      <c r="N63" t="inlineStr">
        <is>
          <t>Y</t>
        </is>
      </c>
      <c r="O63" t="inlineStr">
        <is>
          <t>Y</t>
        </is>
      </c>
      <c r="P63" t="inlineStr">
        <is>
          <t>Y</t>
        </is>
      </c>
      <c r="Q63" t="inlineStr">
        <is>
          <t>Y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100.000000</v>
      </c>
      <c r="W63" t="inlineStr">
        <is>
          <t>Y</t>
        </is>
      </c>
      <c r="X63" t="inlineStr">
        <is>
          <t>Y</t>
        </is>
      </c>
      <c r="Y63" t="inlineStr">
        <is>
          <t>Y</t>
        </is>
      </c>
      <c r="Z63" t="inlineStr">
        <is>
          <t>Y</t>
        </is>
      </c>
      <c r="AA63" t="inlineStr">
        <is>
          <t>Y</t>
        </is>
      </c>
      <c r="AB63" t="inlineStr">
        <is>
          <t>Y</t>
        </is>
      </c>
      <c r="AC63" t="inlineStr">
        <is>
          <t>Y</t>
        </is>
      </c>
      <c r="AD63" t="inlineStr">
        <is>
          <t>Y</t>
        </is>
      </c>
      <c r="AE63" t="inlineStr">
        <is>
          <t>Y</t>
        </is>
      </c>
      <c r="AF63" t="inlineStr">
        <is>
          <t>Y</t>
        </is>
      </c>
      <c r="AG63" t="inlineStr">
        <is>
          <t>Y</t>
        </is>
      </c>
      <c r="AH63" t="inlineStr">
        <is>
          <t>N</t>
        </is>
      </c>
      <c r="AI63" t="inlineStr">
        <is>
          <t>N/A</t>
        </is>
      </c>
      <c r="AJ63" s="18">
        <v>100.000000</v>
      </c>
    </row>
    <row r="64">
      <c r="A64" t="inlineStr">
        <is>
          <t>Mistry, Preeya</t>
        </is>
      </c>
      <c r="B64" t="inlineStr">
        <is>
          <t>1447646443</t>
        </is>
      </c>
      <c r="C64" t="inlineStr">
        <is>
          <t>N</t>
        </is>
      </c>
      <c r="D64" t="inlineStr">
        <is>
          <t>Y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N</t>
        </is>
      </c>
      <c r="L64" t="inlineStr">
        <is>
          <t>Y</t>
        </is>
      </c>
      <c r="M64" t="inlineStr">
        <is>
          <t>N</t>
        </is>
      </c>
      <c r="N64" t="inlineStr">
        <is>
          <t>Y</t>
        </is>
      </c>
      <c r="O64" t="inlineStr">
        <is>
          <t>Y</t>
        </is>
      </c>
      <c r="P64" t="inlineStr">
        <is>
          <t>Y</t>
        </is>
      </c>
      <c r="Q64" t="inlineStr">
        <is>
          <t>Y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83.000000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Y</t>
        </is>
      </c>
      <c r="AA64" t="inlineStr">
        <is>
          <t>N</t>
        </is>
      </c>
      <c r="AB64" t="inlineStr">
        <is>
          <t>N</t>
        </is>
      </c>
      <c r="AC64" t="inlineStr">
        <is>
          <t>N</t>
        </is>
      </c>
      <c r="AD64" t="inlineStr">
        <is>
          <t>N</t>
        </is>
      </c>
      <c r="AE64" t="inlineStr">
        <is>
          <t>N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N/A</t>
        </is>
      </c>
      <c r="AJ64" s="18">
        <v>100.000000</v>
      </c>
    </row>
    <row r="65">
      <c r="A65" t="inlineStr">
        <is>
          <t>Mortensen, Monica</t>
        </is>
      </c>
      <c r="B65" t="inlineStr">
        <is>
          <t>1104869254</t>
        </is>
      </c>
      <c r="C65" t="inlineStr">
        <is>
          <t>Y</t>
        </is>
      </c>
      <c r="D65" t="inlineStr">
        <is>
          <t>Y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N</t>
        </is>
      </c>
      <c r="L65" t="inlineStr">
        <is>
          <t>Y</t>
        </is>
      </c>
      <c r="M65" t="inlineStr">
        <is>
          <t>Y</t>
        </is>
      </c>
      <c r="N65" t="inlineStr">
        <is>
          <t>N</t>
        </is>
      </c>
      <c r="O65" t="inlineStr">
        <is>
          <t>Y</t>
        </is>
      </c>
      <c r="P65" t="inlineStr">
        <is>
          <t>Y</t>
        </is>
      </c>
      <c r="Q65" t="inlineStr">
        <is>
          <t>Y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100.000000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Y</t>
        </is>
      </c>
      <c r="AA65" t="inlineStr">
        <is>
          <t>N</t>
        </is>
      </c>
      <c r="AB65" t="inlineStr">
        <is>
          <t>N</t>
        </is>
      </c>
      <c r="AC65" t="inlineStr">
        <is>
          <t>N</t>
        </is>
      </c>
      <c r="AD65" t="inlineStr">
        <is>
          <t>N</t>
        </is>
      </c>
      <c r="AE65" t="inlineStr">
        <is>
          <t>N</t>
        </is>
      </c>
      <c r="AF65" t="inlineStr">
        <is>
          <t>N</t>
        </is>
      </c>
      <c r="AG65" t="inlineStr">
        <is>
          <t>N</t>
        </is>
      </c>
      <c r="AH65" t="inlineStr">
        <is>
          <t>N</t>
        </is>
      </c>
      <c r="AI65" t="inlineStr">
        <is>
          <t>N/A</t>
        </is>
      </c>
      <c r="AJ65" s="18">
        <v>99.000000</v>
      </c>
    </row>
    <row r="66">
      <c r="A66" t="inlineStr">
        <is>
          <t>Mumtaz, Muhamad</t>
        </is>
      </c>
      <c r="B66" t="inlineStr">
        <is>
          <t>1275625840</t>
        </is>
      </c>
      <c r="C66" t="inlineStr">
        <is>
          <t>N</t>
        </is>
      </c>
      <c r="D66" t="inlineStr">
        <is>
          <t>Y</t>
        </is>
      </c>
      <c r="E66" t="inlineStr">
        <is>
          <t>N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Y</t>
        </is>
      </c>
      <c r="K66" t="inlineStr">
        <is>
          <t>Y</t>
        </is>
      </c>
      <c r="L66" t="inlineStr">
        <is>
          <t>N</t>
        </is>
      </c>
      <c r="M66" t="inlineStr">
        <is>
          <t>N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67.000000</v>
      </c>
      <c r="W66" t="inlineStr">
        <is>
          <t>Y</t>
        </is>
      </c>
      <c r="X66" t="inlineStr">
        <is>
          <t>Y</t>
        </is>
      </c>
      <c r="Y66" t="inlineStr">
        <is>
          <t>Y</t>
        </is>
      </c>
      <c r="Z66" t="inlineStr">
        <is>
          <t>Y</t>
        </is>
      </c>
      <c r="AA66" t="inlineStr">
        <is>
          <t>Y</t>
        </is>
      </c>
      <c r="AB66" t="inlineStr">
        <is>
          <t>Y</t>
        </is>
      </c>
      <c r="AC66" t="inlineStr">
        <is>
          <t>Y</t>
        </is>
      </c>
      <c r="AD66" t="inlineStr">
        <is>
          <t>Y</t>
        </is>
      </c>
      <c r="AE66" t="inlineStr">
        <is>
          <t>Y</t>
        </is>
      </c>
      <c r="AF66" t="inlineStr">
        <is>
          <t>Y</t>
        </is>
      </c>
      <c r="AG66" t="inlineStr">
        <is>
          <t>Y</t>
        </is>
      </c>
      <c r="AH66" t="inlineStr">
        <is>
          <t>N</t>
        </is>
      </c>
      <c r="AI66" t="inlineStr">
        <is>
          <t>N/A</t>
        </is>
      </c>
      <c r="AJ66" s="18">
        <v>100.000000</v>
      </c>
    </row>
    <row r="67">
      <c r="A67" t="inlineStr">
        <is>
          <t>Neal, Kevin</t>
        </is>
      </c>
      <c r="B67" t="inlineStr">
        <is>
          <t>1770594202</t>
        </is>
      </c>
      <c r="C67" t="inlineStr">
        <is>
          <t>Y</t>
        </is>
      </c>
      <c r="D67" t="inlineStr">
        <is>
          <t>Y</t>
        </is>
      </c>
      <c r="E67" t="inlineStr">
        <is>
          <t>Y</t>
        </is>
      </c>
      <c r="F67" t="inlineStr">
        <is>
          <t>Y</t>
        </is>
      </c>
      <c r="G67" t="inlineStr">
        <is>
          <t>Y</t>
        </is>
      </c>
      <c r="H67" t="inlineStr">
        <is>
          <t>Y</t>
        </is>
      </c>
      <c r="I67" t="inlineStr">
        <is>
          <t>Y</t>
        </is>
      </c>
      <c r="J67" t="inlineStr">
        <is>
          <t>Y</t>
        </is>
      </c>
      <c r="K67" t="inlineStr">
        <is>
          <t>Y</t>
        </is>
      </c>
      <c r="L67" t="inlineStr">
        <is>
          <t>Y</t>
        </is>
      </c>
      <c r="M67" t="inlineStr">
        <is>
          <t>Y</t>
        </is>
      </c>
      <c r="N67" t="inlineStr">
        <is>
          <t>Y</t>
        </is>
      </c>
      <c r="O67" t="inlineStr">
        <is>
          <t>Y</t>
        </is>
      </c>
      <c r="P67" t="inlineStr">
        <is>
          <t>Y</t>
        </is>
      </c>
      <c r="Q67" t="inlineStr">
        <is>
          <t>Y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100.000000</v>
      </c>
      <c r="W67" t="inlineStr">
        <is>
          <t>Y</t>
        </is>
      </c>
      <c r="X67" t="inlineStr">
        <is>
          <t>Y</t>
        </is>
      </c>
      <c r="Y67" t="inlineStr">
        <is>
          <t>Y</t>
        </is>
      </c>
      <c r="Z67" t="inlineStr">
        <is>
          <t>Y</t>
        </is>
      </c>
      <c r="AA67" t="inlineStr">
        <is>
          <t>N</t>
        </is>
      </c>
      <c r="AB67" t="inlineStr">
        <is>
          <t>N</t>
        </is>
      </c>
      <c r="AC67" t="inlineStr">
        <is>
          <t>N</t>
        </is>
      </c>
      <c r="AD67" t="inlineStr">
        <is>
          <t>N</t>
        </is>
      </c>
      <c r="AE67" t="inlineStr">
        <is>
          <t>N</t>
        </is>
      </c>
      <c r="AF67" t="inlineStr">
        <is>
          <t>N</t>
        </is>
      </c>
      <c r="AG67" t="inlineStr">
        <is>
          <t>N</t>
        </is>
      </c>
      <c r="AH67" t="inlineStr">
        <is>
          <t>N</t>
        </is>
      </c>
      <c r="AI67" t="inlineStr">
        <is>
          <t>N/A</t>
        </is>
      </c>
      <c r="AJ67" s="18">
        <v>99.000000</v>
      </c>
    </row>
    <row r="68">
      <c r="A68" t="inlineStr">
        <is>
          <t>Novais, Eduardo </t>
        </is>
      </c>
      <c r="B68" t="inlineStr">
        <is>
          <t>1316184245</t>
        </is>
      </c>
      <c r="C68" t="inlineStr">
        <is>
          <t>N</t>
        </is>
      </c>
      <c r="D68" t="inlineStr">
        <is>
          <t>Y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 t="inlineStr">
        <is>
          <t>-</t>
        </is>
      </c>
      <c r="K68" t="inlineStr">
        <is>
          <t>-</t>
        </is>
      </c>
      <c r="L68" t="inlineStr">
        <is>
          <t>-</t>
        </is>
      </c>
      <c r="M68" t="inlineStr">
        <is>
          <t>-</t>
        </is>
      </c>
      <c r="N68" t="inlineStr">
        <is>
          <t>-</t>
        </is>
      </c>
      <c r="O68" t="inlineStr">
        <is>
          <t>-</t>
        </is>
      </c>
      <c r="P68" t="inlineStr">
        <is>
          <t>-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67.000000</v>
      </c>
      <c r="W68" t="inlineStr">
        <is>
          <t>-</t>
        </is>
      </c>
      <c r="X68" t="inlineStr">
        <is>
          <t>-</t>
        </is>
      </c>
      <c r="Y68" t="inlineStr">
        <is>
          <t>-</t>
        </is>
      </c>
      <c r="Z68" t="inlineStr">
        <is>
          <t>-</t>
        </is>
      </c>
      <c r="AA68" t="inlineStr">
        <is>
          <t>-</t>
        </is>
      </c>
      <c r="AB68" t="inlineStr">
        <is>
          <t>-</t>
        </is>
      </c>
      <c r="AC68" t="inlineStr">
        <is>
          <t>-</t>
        </is>
      </c>
      <c r="AD68" t="inlineStr">
        <is>
          <t>-</t>
        </is>
      </c>
      <c r="AE68" t="inlineStr">
        <is>
          <t>-</t>
        </is>
      </c>
      <c r="AF68" t="inlineStr">
        <is>
          <t>-</t>
        </is>
      </c>
      <c r="AG68" t="inlineStr">
        <is>
          <t>-</t>
        </is>
      </c>
      <c r="AH68" t="inlineStr">
        <is>
          <t>-</t>
        </is>
      </c>
      <c r="AI68" t="inlineStr">
        <is>
          <t>0</t>
        </is>
      </c>
      <c r="AJ68" s="18">
        <v>0.000001</v>
      </c>
    </row>
    <row r="69">
      <c r="A69" t="inlineStr">
        <is>
          <t>O'Babatunde, Jessica</t>
        </is>
      </c>
      <c r="B69" t="inlineStr">
        <is>
          <t>1588982441</t>
        </is>
      </c>
      <c r="C69" t="inlineStr">
        <is>
          <t>Y</t>
        </is>
      </c>
      <c r="D69" t="inlineStr">
        <is>
          <t>Y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Y</t>
        </is>
      </c>
      <c r="I69" t="inlineStr">
        <is>
          <t>N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N</t>
        </is>
      </c>
      <c r="O69" t="inlineStr">
        <is>
          <t>Y</t>
        </is>
      </c>
      <c r="P69" t="inlineStr">
        <is>
          <t>Y</t>
        </is>
      </c>
      <c r="Q69" t="inlineStr">
        <is>
          <t>Y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100.000000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</row>
    <row r="70">
      <c r="A70" t="inlineStr">
        <is>
          <t>Ogholikhan, Sina</t>
        </is>
      </c>
      <c r="B70" t="inlineStr">
        <is>
          <t>1851684542</t>
        </is>
      </c>
      <c r="C70" t="inlineStr">
        <is>
          <t>N</t>
        </is>
      </c>
      <c r="D70" t="inlineStr">
        <is>
          <t>Y</t>
        </is>
      </c>
      <c r="E70" t="inlineStr">
        <is>
          <t>N</t>
        </is>
      </c>
      <c r="F70" t="inlineStr">
        <is>
          <t>N</t>
        </is>
      </c>
      <c r="G70" t="inlineStr">
        <is>
          <t>N</t>
        </is>
      </c>
      <c r="H70" t="inlineStr">
        <is>
          <t>N</t>
        </is>
      </c>
      <c r="I70" t="inlineStr">
        <is>
          <t>N</t>
        </is>
      </c>
      <c r="J70" t="inlineStr">
        <is>
          <t>N</t>
        </is>
      </c>
      <c r="K70" t="inlineStr">
        <is>
          <t>N</t>
        </is>
      </c>
      <c r="L70" t="inlineStr">
        <is>
          <t>N</t>
        </is>
      </c>
      <c r="M70" t="inlineStr">
        <is>
          <t>N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67.000000</v>
      </c>
      <c r="W70" t="inlineStr">
        <is>
          <t>N</t>
        </is>
      </c>
      <c r="X70" t="inlineStr">
        <is>
          <t>N</t>
        </is>
      </c>
      <c r="Y70" t="inlineStr">
        <is>
          <t>N</t>
        </is>
      </c>
      <c r="Z70" t="inlineStr">
        <is>
          <t>N</t>
        </is>
      </c>
      <c r="AA70" t="inlineStr">
        <is>
          <t>N</t>
        </is>
      </c>
      <c r="AB70" t="inlineStr">
        <is>
          <t>N</t>
        </is>
      </c>
      <c r="AC70" t="inlineStr">
        <is>
          <t>N</t>
        </is>
      </c>
      <c r="AD70" t="inlineStr">
        <is>
          <t>N</t>
        </is>
      </c>
      <c r="AE70" t="inlineStr">
        <is>
          <t>N</t>
        </is>
      </c>
      <c r="AF70" t="inlineStr">
        <is>
          <t>N</t>
        </is>
      </c>
      <c r="AG70" t="inlineStr">
        <is>
          <t>N</t>
        </is>
      </c>
      <c r="AH70" t="inlineStr">
        <is>
          <t>N</t>
        </is>
      </c>
      <c r="AI70" t="inlineStr">
        <is>
          <t>N/A</t>
        </is>
      </c>
      <c r="AJ70" s="18">
        <v>100.000000</v>
      </c>
    </row>
    <row r="71">
      <c r="A71" t="inlineStr">
        <is>
          <t>Pak, Sang-Woo</t>
        </is>
      </c>
      <c r="B71" t="inlineStr">
        <is>
          <t>1184808461</t>
        </is>
      </c>
      <c r="C71" t="inlineStr">
        <is>
          <t>N</t>
        </is>
      </c>
      <c r="D71" t="inlineStr">
        <is>
          <t>Y</t>
        </is>
      </c>
      <c r="E71" t="inlineStr">
        <is>
          <t>Y</t>
        </is>
      </c>
      <c r="F71" t="inlineStr">
        <is>
          <t>Y</t>
        </is>
      </c>
      <c r="G71" t="inlineStr">
        <is>
          <t>Y</t>
        </is>
      </c>
      <c r="H71" t="inlineStr">
        <is>
          <t>Y</t>
        </is>
      </c>
      <c r="I71" t="inlineStr">
        <is>
          <t>Y</t>
        </is>
      </c>
      <c r="J71" t="inlineStr">
        <is>
          <t>N</t>
        </is>
      </c>
      <c r="K71" t="inlineStr">
        <is>
          <t>Y</t>
        </is>
      </c>
      <c r="L71" t="inlineStr">
        <is>
          <t>N</t>
        </is>
      </c>
      <c r="M71" t="inlineStr">
        <is>
          <t>N</t>
        </is>
      </c>
      <c r="N71" t="inlineStr">
        <is>
          <t>Y</t>
        </is>
      </c>
      <c r="O71" t="inlineStr">
        <is>
          <t>Y</t>
        </is>
      </c>
      <c r="P71" t="inlineStr">
        <is>
          <t>N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67.000000</v>
      </c>
      <c r="W71" t="inlineStr">
        <is>
          <t>Y</t>
        </is>
      </c>
      <c r="X71" t="inlineStr">
        <is>
          <t>Y</t>
        </is>
      </c>
      <c r="Y71" t="inlineStr">
        <is>
          <t>Y</t>
        </is>
      </c>
      <c r="Z71" t="inlineStr">
        <is>
          <t>Y</t>
        </is>
      </c>
      <c r="AA71" t="inlineStr">
        <is>
          <t>Y</t>
        </is>
      </c>
      <c r="AB71" t="inlineStr">
        <is>
          <t>Y</t>
        </is>
      </c>
      <c r="AC71" t="inlineStr">
        <is>
          <t>Y</t>
        </is>
      </c>
      <c r="AD71" t="inlineStr">
        <is>
          <t>Y</t>
        </is>
      </c>
      <c r="AE71" t="inlineStr">
        <is>
          <t>Y</t>
        </is>
      </c>
      <c r="AF71" t="inlineStr">
        <is>
          <t>Y</t>
        </is>
      </c>
      <c r="AG71" t="inlineStr">
        <is>
          <t>Y</t>
        </is>
      </c>
      <c r="AH71" t="inlineStr">
        <is>
          <t>N</t>
        </is>
      </c>
      <c r="AI71" t="inlineStr">
        <is>
          <t>N/A</t>
        </is>
      </c>
      <c r="AJ71" s="18">
        <v>31.000000</v>
      </c>
    </row>
    <row r="72">
      <c r="A72" t="inlineStr">
        <is>
          <t>Patel, Deval</t>
        </is>
      </c>
      <c r="B72" t="inlineStr">
        <is>
          <t>1588771141</t>
        </is>
      </c>
      <c r="C72" t="inlineStr">
        <is>
          <t>Y</t>
        </is>
      </c>
      <c r="D72" t="inlineStr">
        <is>
          <t>Y</t>
        </is>
      </c>
      <c r="E72" t="inlineStr">
        <is>
          <t>N</t>
        </is>
      </c>
      <c r="F72" t="inlineStr">
        <is>
          <t>Y</t>
        </is>
      </c>
      <c r="G72" t="inlineStr">
        <is>
          <t>N</t>
        </is>
      </c>
      <c r="H72" t="inlineStr">
        <is>
          <t>N</t>
        </is>
      </c>
      <c r="I72" t="inlineStr">
        <is>
          <t>Y</t>
        </is>
      </c>
      <c r="J72" t="inlineStr">
        <is>
          <t>N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83.000000</v>
      </c>
      <c r="W72" t="inlineStr">
        <is>
          <t>N/A</t>
        </is>
      </c>
      <c r="X72" t="inlineStr">
        <is>
          <t>N/A</t>
        </is>
      </c>
      <c r="Y72" t="inlineStr">
        <is>
          <t>N/A</t>
        </is>
      </c>
      <c r="Z72" t="inlineStr">
        <is>
          <t>N/A</t>
        </is>
      </c>
      <c r="AA72" t="inlineStr">
        <is>
          <t>N/A</t>
        </is>
      </c>
      <c r="AB72" t="inlineStr">
        <is>
          <t>N/A</t>
        </is>
      </c>
      <c r="AC72" t="inlineStr">
        <is>
          <t>N/A</t>
        </is>
      </c>
      <c r="AD72" t="inlineStr">
        <is>
          <t>N/A</t>
        </is>
      </c>
      <c r="AE72" t="inlineStr">
        <is>
          <t>N/A</t>
        </is>
      </c>
      <c r="AF72" t="inlineStr">
        <is>
          <t>N/A</t>
        </is>
      </c>
      <c r="AG72" t="inlineStr">
        <is>
          <t>N/A</t>
        </is>
      </c>
      <c r="AH72" t="inlineStr">
        <is>
          <t>N/A</t>
        </is>
      </c>
      <c r="AI72" t="inlineStr">
        <is>
          <t>N/A</t>
        </is>
      </c>
      <c r="AJ72" s="18">
        <v>100.000000</v>
      </c>
    </row>
    <row r="73">
      <c r="A73" t="inlineStr">
        <is>
          <t>Pearce, Stephanie</t>
        </is>
      </c>
      <c r="B73" t="inlineStr">
        <is>
          <t>1619380904</t>
        </is>
      </c>
      <c r="C73" t="inlineStr">
        <is>
          <t>N</t>
        </is>
      </c>
      <c r="D73" t="inlineStr">
        <is>
          <t>Y</t>
        </is>
      </c>
      <c r="E73" t="inlineStr">
        <is>
          <t>-</t>
        </is>
      </c>
      <c r="F73" t="inlineStr">
        <is>
          <t>N</t>
        </is>
      </c>
      <c r="G73" t="inlineStr">
        <is>
          <t>N</t>
        </is>
      </c>
      <c r="H73" t="inlineStr">
        <is>
          <t>Y</t>
        </is>
      </c>
      <c r="I73" t="inlineStr">
        <is>
          <t>Y</t>
        </is>
      </c>
      <c r="J73" t="inlineStr">
        <is>
          <t>N</t>
        </is>
      </c>
      <c r="K73" t="inlineStr">
        <is>
          <t>Y</t>
        </is>
      </c>
      <c r="L73" t="inlineStr">
        <is>
          <t>N</t>
        </is>
      </c>
      <c r="M73" t="inlineStr">
        <is>
          <t>Y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N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50.000000</v>
      </c>
      <c r="W73" t="inlineStr">
        <is>
          <t>Y</t>
        </is>
      </c>
      <c r="X73" t="inlineStr">
        <is>
          <t>Y</t>
        </is>
      </c>
      <c r="Y73" t="inlineStr">
        <is>
          <t>Y</t>
        </is>
      </c>
      <c r="Z73" t="inlineStr">
        <is>
          <t>Y</t>
        </is>
      </c>
      <c r="AA73" t="inlineStr">
        <is>
          <t>N</t>
        </is>
      </c>
      <c r="AB73" t="inlineStr">
        <is>
          <t>N</t>
        </is>
      </c>
      <c r="AC73" t="inlineStr">
        <is>
          <t>N</t>
        </is>
      </c>
      <c r="AD73" t="inlineStr">
        <is>
          <t>N</t>
        </is>
      </c>
      <c r="AE73" t="inlineStr">
        <is>
          <t>N</t>
        </is>
      </c>
      <c r="AF73" t="inlineStr">
        <is>
          <t>N</t>
        </is>
      </c>
      <c r="AG73" t="inlineStr">
        <is>
          <t>N</t>
        </is>
      </c>
      <c r="AH73" t="inlineStr">
        <is>
          <t>N</t>
        </is>
      </c>
      <c r="AI73" t="inlineStr">
        <is>
          <t>N/A</t>
        </is>
      </c>
      <c r="AJ73" s="18">
        <v>21.000000</v>
      </c>
    </row>
    <row r="74">
      <c r="A74" t="inlineStr">
        <is>
          <t>Pereira-Eshraghi, Camila</t>
        </is>
      </c>
      <c r="B74" t="inlineStr">
        <is>
          <t>1295137172</t>
        </is>
      </c>
      <c r="C74" t="inlineStr">
        <is>
          <t>Y</t>
        </is>
      </c>
      <c r="D74" t="inlineStr">
        <is>
          <t>Y</t>
        </is>
      </c>
      <c r="E74" t="inlineStr">
        <is>
          <t>N</t>
        </is>
      </c>
      <c r="F74" t="inlineStr">
        <is>
          <t>N</t>
        </is>
      </c>
      <c r="G74" t="inlineStr">
        <is>
          <t>N</t>
        </is>
      </c>
      <c r="H74" t="inlineStr">
        <is>
          <t>N</t>
        </is>
      </c>
      <c r="I74" t="inlineStr">
        <is>
          <t>Y</t>
        </is>
      </c>
      <c r="J74" t="inlineStr">
        <is>
          <t>Y</t>
        </is>
      </c>
      <c r="K74" t="inlineStr">
        <is>
          <t>N</t>
        </is>
      </c>
      <c r="L74" t="inlineStr">
        <is>
          <t>N</t>
        </is>
      </c>
      <c r="M74" t="inlineStr">
        <is>
          <t>N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N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67.000000</v>
      </c>
      <c r="W74" t="inlineStr">
        <is>
          <t>Y</t>
        </is>
      </c>
      <c r="X74" t="inlineStr">
        <is>
          <t>Y</t>
        </is>
      </c>
      <c r="Y74" t="inlineStr">
        <is>
          <t>Y</t>
        </is>
      </c>
      <c r="Z74" t="inlineStr">
        <is>
          <t>Y</t>
        </is>
      </c>
      <c r="AA74" t="inlineStr">
        <is>
          <t>N</t>
        </is>
      </c>
      <c r="AB74" t="inlineStr">
        <is>
          <t>N</t>
        </is>
      </c>
      <c r="AC74" t="inlineStr">
        <is>
          <t>N</t>
        </is>
      </c>
      <c r="AD74" t="inlineStr">
        <is>
          <t>N</t>
        </is>
      </c>
      <c r="AE74" t="inlineStr">
        <is>
          <t>N</t>
        </is>
      </c>
      <c r="AF74" t="inlineStr">
        <is>
          <t>N</t>
        </is>
      </c>
      <c r="AG74" t="inlineStr">
        <is>
          <t>N</t>
        </is>
      </c>
      <c r="AH74" t="inlineStr">
        <is>
          <t>N</t>
        </is>
      </c>
      <c r="AI74" t="inlineStr">
        <is>
          <t>N/A</t>
        </is>
      </c>
      <c r="AJ74" s="18">
        <v>100.000000</v>
      </c>
    </row>
    <row r="75">
      <c r="A75" t="inlineStr">
        <is>
          <t>Pereira-Martinez, Krystle</t>
        </is>
      </c>
      <c r="B75" t="inlineStr">
        <is>
          <t>1134534175</t>
        </is>
      </c>
      <c r="C75" t="inlineStr">
        <is>
          <t>Y</t>
        </is>
      </c>
      <c r="D75" t="inlineStr">
        <is>
          <t>Y</t>
        </is>
      </c>
      <c r="E75" t="inlineStr">
        <is>
          <t>Y</t>
        </is>
      </c>
      <c r="F75" t="inlineStr">
        <is>
          <t>Y</t>
        </is>
      </c>
      <c r="G75" t="inlineStr">
        <is>
          <t>N</t>
        </is>
      </c>
      <c r="H75" t="inlineStr">
        <is>
          <t>Y</t>
        </is>
      </c>
      <c r="I75" t="inlineStr">
        <is>
          <t>N</t>
        </is>
      </c>
      <c r="J75" t="inlineStr">
        <is>
          <t>Y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Y</t>
        </is>
      </c>
      <c r="P75" t="inlineStr">
        <is>
          <t>Y</t>
        </is>
      </c>
      <c r="Q75" t="inlineStr">
        <is>
          <t>N</t>
        </is>
      </c>
      <c r="R75" t="inlineStr">
        <is>
          <t>N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67.000000</v>
      </c>
      <c r="W75" t="inlineStr">
        <is>
          <t>Y</t>
        </is>
      </c>
      <c r="X75" t="inlineStr">
        <is>
          <t>Y</t>
        </is>
      </c>
      <c r="Y75" t="inlineStr">
        <is>
          <t>Y</t>
        </is>
      </c>
      <c r="Z75" t="inlineStr">
        <is>
          <t>Y</t>
        </is>
      </c>
      <c r="AA75" t="inlineStr">
        <is>
          <t>Y</t>
        </is>
      </c>
      <c r="AB75" t="inlineStr">
        <is>
          <t>Y</t>
        </is>
      </c>
      <c r="AC75" t="inlineStr">
        <is>
          <t>Y</t>
        </is>
      </c>
      <c r="AD75" t="inlineStr">
        <is>
          <t>Y</t>
        </is>
      </c>
      <c r="AE75" t="inlineStr">
        <is>
          <t>Y</t>
        </is>
      </c>
      <c r="AF75" t="inlineStr">
        <is>
          <t>Y</t>
        </is>
      </c>
      <c r="AG75" t="inlineStr">
        <is>
          <t>Y</t>
        </is>
      </c>
      <c r="AH75" t="inlineStr">
        <is>
          <t>N</t>
        </is>
      </c>
      <c r="AI75" t="inlineStr">
        <is>
          <t>N/A</t>
        </is>
      </c>
      <c r="AJ75" s="18">
        <v>100.000000</v>
      </c>
    </row>
    <row r="76">
      <c r="A76" t="inlineStr">
        <is>
          <t>Post-Martens, Katrin</t>
        </is>
      </c>
      <c r="B76" t="inlineStr">
        <is>
          <t>1154634343</t>
        </is>
      </c>
      <c r="C76" t="inlineStr">
        <is>
          <t>N</t>
        </is>
      </c>
      <c r="D76" t="inlineStr">
        <is>
          <t>Y</t>
        </is>
      </c>
      <c r="E76" t="inlineStr">
        <is>
          <t>Y</t>
        </is>
      </c>
      <c r="F76" t="inlineStr">
        <is>
          <t>Y</t>
        </is>
      </c>
      <c r="G76" t="inlineStr">
        <is>
          <t>Y</t>
        </is>
      </c>
      <c r="H76" t="inlineStr">
        <is>
          <t>Y</t>
        </is>
      </c>
      <c r="I76" t="inlineStr">
        <is>
          <t>N</t>
        </is>
      </c>
      <c r="J76" t="inlineStr">
        <is>
          <t>Y</t>
        </is>
      </c>
      <c r="K76" t="inlineStr">
        <is>
          <t>Y</t>
        </is>
      </c>
      <c r="L76" t="inlineStr">
        <is>
          <t>N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Y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67.000000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s="18">
        <v>65.000000</v>
      </c>
    </row>
    <row r="77">
      <c r="A77" t="inlineStr">
        <is>
          <t>Rambo, Anna</t>
        </is>
      </c>
      <c r="B77" t="inlineStr">
        <is>
          <t>1821482787</t>
        </is>
      </c>
      <c r="C77" t="inlineStr">
        <is>
          <t>Y</t>
        </is>
      </c>
      <c r="D77" t="inlineStr">
        <is>
          <t>Y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Y</t>
        </is>
      </c>
      <c r="M77" t="inlineStr">
        <is>
          <t>Y</t>
        </is>
      </c>
      <c r="N77" t="inlineStr">
        <is>
          <t>Y</t>
        </is>
      </c>
      <c r="O77" t="inlineStr">
        <is>
          <t>Y</t>
        </is>
      </c>
      <c r="P77" t="inlineStr">
        <is>
          <t>Y</t>
        </is>
      </c>
      <c r="Q77" t="inlineStr">
        <is>
          <t>Y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100.000000</v>
      </c>
      <c r="W77" t="inlineStr">
        <is>
          <t>Y</t>
        </is>
      </c>
      <c r="X77" t="inlineStr">
        <is>
          <t>Y</t>
        </is>
      </c>
      <c r="Y77" t="inlineStr">
        <is>
          <t>Y</t>
        </is>
      </c>
      <c r="Z77" t="inlineStr">
        <is>
          <t>Y</t>
        </is>
      </c>
      <c r="AA77" t="inlineStr">
        <is>
          <t>Y</t>
        </is>
      </c>
      <c r="AB77" t="inlineStr">
        <is>
          <t>Y</t>
        </is>
      </c>
      <c r="AC77" t="inlineStr">
        <is>
          <t>Y</t>
        </is>
      </c>
      <c r="AD77" t="inlineStr">
        <is>
          <t>Y</t>
        </is>
      </c>
      <c r="AE77" t="inlineStr">
        <is>
          <t>Y</t>
        </is>
      </c>
      <c r="AF77" t="inlineStr">
        <is>
          <t>Y</t>
        </is>
      </c>
      <c r="AG77" t="inlineStr">
        <is>
          <t>Y</t>
        </is>
      </c>
      <c r="AH77" t="inlineStr">
        <is>
          <t>N</t>
        </is>
      </c>
      <c r="AI77" t="inlineStr">
        <is>
          <t>N/A</t>
        </is>
      </c>
      <c r="AJ77" s="18">
        <v>68.000000</v>
      </c>
    </row>
    <row r="78">
      <c r="A78" t="inlineStr">
        <is>
          <t>Rappoport, Adam</t>
        </is>
      </c>
      <c r="B78" t="inlineStr">
        <is>
          <t>1275832438</t>
        </is>
      </c>
      <c r="C78" t="inlineStr">
        <is>
          <t>N</t>
        </is>
      </c>
      <c r="D78" t="inlineStr">
        <is>
          <t>Y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N</t>
        </is>
      </c>
      <c r="J78" t="inlineStr">
        <is>
          <t>N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67.000000</v>
      </c>
      <c r="W78" t="inlineStr">
        <is>
          <t>Y</t>
        </is>
      </c>
      <c r="X78" t="inlineStr">
        <is>
          <t>Y</t>
        </is>
      </c>
      <c r="Y78" t="inlineStr">
        <is>
          <t>Y</t>
        </is>
      </c>
      <c r="Z78" t="inlineStr">
        <is>
          <t>Y</t>
        </is>
      </c>
      <c r="AA78" t="inlineStr">
        <is>
          <t>Y</t>
        </is>
      </c>
      <c r="AB78" t="inlineStr">
        <is>
          <t>Y</t>
        </is>
      </c>
      <c r="AC78" t="inlineStr">
        <is>
          <t>Y</t>
        </is>
      </c>
      <c r="AD78" t="inlineStr">
        <is>
          <t>Y</t>
        </is>
      </c>
      <c r="AE78" t="inlineStr">
        <is>
          <t>Y</t>
        </is>
      </c>
      <c r="AF78" t="inlineStr">
        <is>
          <t>Y</t>
        </is>
      </c>
      <c r="AG78" t="inlineStr">
        <is>
          <t>Y</t>
        </is>
      </c>
      <c r="AH78" t="inlineStr">
        <is>
          <t>N</t>
        </is>
      </c>
      <c r="AI78" t="inlineStr">
        <is>
          <t>N/A</t>
        </is>
      </c>
      <c r="AJ78" s="18">
        <v>100.000000</v>
      </c>
    </row>
    <row r="79">
      <c r="A79" t="inlineStr">
        <is>
          <t>Salahuddin, Asma</t>
        </is>
      </c>
      <c r="B79" t="inlineStr">
        <is>
          <t>1366677262</t>
        </is>
      </c>
      <c r="C79" t="inlineStr">
        <is>
          <t>N</t>
        </is>
      </c>
      <c r="D79" t="inlineStr">
        <is>
          <t>Y</t>
        </is>
      </c>
      <c r="E79" t="inlineStr">
        <is>
          <t>N</t>
        </is>
      </c>
      <c r="F79" t="inlineStr">
        <is>
          <t>N</t>
        </is>
      </c>
      <c r="G79" t="inlineStr">
        <is>
          <t>N</t>
        </is>
      </c>
      <c r="H79" t="inlineStr">
        <is>
          <t>N</t>
        </is>
      </c>
      <c r="I79" t="inlineStr">
        <is>
          <t>Y</t>
        </is>
      </c>
      <c r="J79" t="inlineStr">
        <is>
          <t>N</t>
        </is>
      </c>
      <c r="K79" t="inlineStr">
        <is>
          <t>N</t>
        </is>
      </c>
      <c r="L79" t="inlineStr">
        <is>
          <t>Y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67.000000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s="18">
        <v>99.000000</v>
      </c>
    </row>
    <row r="80">
      <c r="A80" t="inlineStr">
        <is>
          <t>Sandler, Eric</t>
        </is>
      </c>
      <c r="B80" t="inlineStr">
        <is>
          <t>1780790162</t>
        </is>
      </c>
      <c r="C80" t="inlineStr">
        <is>
          <t>N</t>
        </is>
      </c>
      <c r="D80" t="inlineStr">
        <is>
          <t>Y</t>
        </is>
      </c>
      <c r="E80" t="inlineStr">
        <is>
          <t>N</t>
        </is>
      </c>
      <c r="F80" t="inlineStr">
        <is>
          <t>N</t>
        </is>
      </c>
      <c r="G80" t="inlineStr">
        <is>
          <t>N</t>
        </is>
      </c>
      <c r="H80" t="inlineStr">
        <is>
          <t>N</t>
        </is>
      </c>
      <c r="I80" t="inlineStr">
        <is>
          <t>N</t>
        </is>
      </c>
      <c r="J80" t="inlineStr">
        <is>
          <t>N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67.000000</v>
      </c>
      <c r="W80" t="inlineStr">
        <is>
          <t>Y</t>
        </is>
      </c>
      <c r="X80" t="inlineStr">
        <is>
          <t>Y</t>
        </is>
      </c>
      <c r="Y80" t="inlineStr">
        <is>
          <t>Y</t>
        </is>
      </c>
      <c r="Z80" t="inlineStr">
        <is>
          <t>N</t>
        </is>
      </c>
      <c r="AA80" t="inlineStr">
        <is>
          <t>N</t>
        </is>
      </c>
      <c r="AB80" t="inlineStr">
        <is>
          <t>N</t>
        </is>
      </c>
      <c r="AC80" t="inlineStr">
        <is>
          <t>N</t>
        </is>
      </c>
      <c r="AD80" t="inlineStr">
        <is>
          <t>N</t>
        </is>
      </c>
      <c r="AE80" t="inlineStr">
        <is>
          <t>N</t>
        </is>
      </c>
      <c r="AF80" t="inlineStr">
        <is>
          <t>N</t>
        </is>
      </c>
      <c r="AG80" t="inlineStr">
        <is>
          <t>N</t>
        </is>
      </c>
      <c r="AH80" t="inlineStr">
        <is>
          <t>N</t>
        </is>
      </c>
      <c r="AI80" t="inlineStr">
        <is>
          <t>N/A</t>
        </is>
      </c>
      <c r="AJ80" s="18">
        <v>98.000000</v>
      </c>
    </row>
    <row r="81">
      <c r="A81" t="inlineStr">
        <is>
          <t>Sarwar, Zahir</t>
        </is>
      </c>
      <c r="B81" t="inlineStr">
        <is>
          <t>1669588588</t>
        </is>
      </c>
      <c r="C81" t="inlineStr">
        <is>
          <t>N</t>
        </is>
      </c>
      <c r="D81" t="inlineStr">
        <is>
          <t>Y</t>
        </is>
      </c>
      <c r="E81" t="inlineStr">
        <is>
          <t>N</t>
        </is>
      </c>
      <c r="F81" t="inlineStr">
        <is>
          <t>Y</t>
        </is>
      </c>
      <c r="G81" t="inlineStr">
        <is>
          <t>N</t>
        </is>
      </c>
      <c r="H81" t="inlineStr">
        <is>
          <t>N</t>
        </is>
      </c>
      <c r="I81" t="inlineStr">
        <is>
          <t>N</t>
        </is>
      </c>
      <c r="J81" t="inlineStr">
        <is>
          <t>Y</t>
        </is>
      </c>
      <c r="K81" t="inlineStr">
        <is>
          <t>N</t>
        </is>
      </c>
      <c r="L81" t="inlineStr">
        <is>
          <t>N</t>
        </is>
      </c>
      <c r="M81" t="inlineStr">
        <is>
          <t>N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67.000000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0.000001</v>
      </c>
    </row>
    <row r="82">
      <c r="A82" t="inlineStr">
        <is>
          <t>Sayed, Zara</t>
        </is>
      </c>
      <c r="B82" t="inlineStr">
        <is>
          <t>1730591322</t>
        </is>
      </c>
      <c r="C82" t="inlineStr">
        <is>
          <t>Y</t>
        </is>
      </c>
      <c r="D82" t="inlineStr">
        <is>
          <t>Y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Y</t>
        </is>
      </c>
      <c r="L82" t="inlineStr">
        <is>
          <t>Y</t>
        </is>
      </c>
      <c r="M82" t="inlineStr">
        <is>
          <t>Y</t>
        </is>
      </c>
      <c r="N82" t="inlineStr">
        <is>
          <t>Y</t>
        </is>
      </c>
      <c r="O82" t="inlineStr">
        <is>
          <t>Y</t>
        </is>
      </c>
      <c r="P82" t="inlineStr">
        <is>
          <t>Y</t>
        </is>
      </c>
      <c r="Q82" t="inlineStr">
        <is>
          <t>Y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100.000000</v>
      </c>
      <c r="W82" t="inlineStr">
        <is>
          <t>Y</t>
        </is>
      </c>
      <c r="X82" t="inlineStr">
        <is>
          <t>Y</t>
        </is>
      </c>
      <c r="Y82" t="inlineStr">
        <is>
          <t>Y</t>
        </is>
      </c>
      <c r="Z82" t="inlineStr">
        <is>
          <t>Y</t>
        </is>
      </c>
      <c r="AA82" t="inlineStr">
        <is>
          <t>N</t>
        </is>
      </c>
      <c r="AB82" t="inlineStr">
        <is>
          <t>N</t>
        </is>
      </c>
      <c r="AC82" t="inlineStr">
        <is>
          <t>N</t>
        </is>
      </c>
      <c r="AD82" t="inlineStr">
        <is>
          <t>N</t>
        </is>
      </c>
      <c r="AE82" t="inlineStr">
        <is>
          <t>N</t>
        </is>
      </c>
      <c r="AF82" t="inlineStr">
        <is>
          <t>N</t>
        </is>
      </c>
      <c r="AG82" t="inlineStr">
        <is>
          <t>N</t>
        </is>
      </c>
      <c r="AH82" t="inlineStr">
        <is>
          <t>N</t>
        </is>
      </c>
      <c r="AI82" t="inlineStr">
        <is>
          <t>N/A</t>
        </is>
      </c>
      <c r="AJ82" s="18">
        <v>100.000000</v>
      </c>
    </row>
    <row r="83">
      <c r="A83" t="inlineStr">
        <is>
          <t>Schrum, Stefanie</t>
        </is>
      </c>
      <c r="B83" t="inlineStr">
        <is>
          <t>1851302384</t>
        </is>
      </c>
      <c r="C83" t="inlineStr">
        <is>
          <t>Y</t>
        </is>
      </c>
      <c r="D83" t="inlineStr">
        <is>
          <t>Y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N</t>
        </is>
      </c>
      <c r="K83" t="inlineStr">
        <is>
          <t>Y</t>
        </is>
      </c>
      <c r="L83" t="inlineStr">
        <is>
          <t>Y</t>
        </is>
      </c>
      <c r="M83" t="inlineStr">
        <is>
          <t>Y</t>
        </is>
      </c>
      <c r="N83" t="inlineStr">
        <is>
          <t>Y</t>
        </is>
      </c>
      <c r="O83" t="inlineStr">
        <is>
          <t>Y</t>
        </is>
      </c>
      <c r="P83" t="inlineStr">
        <is>
          <t>Y</t>
        </is>
      </c>
      <c r="Q83" t="inlineStr">
        <is>
          <t>Y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100.000000</v>
      </c>
      <c r="W83" t="inlineStr">
        <is>
          <t>N/A</t>
        </is>
      </c>
      <c r="X83" t="inlineStr">
        <is>
          <t>N/A</t>
        </is>
      </c>
      <c r="Y83" t="inlineStr">
        <is>
          <t>N/A</t>
        </is>
      </c>
      <c r="Z83" t="inlineStr">
        <is>
          <t>N/A</t>
        </is>
      </c>
      <c r="AA83" t="inlineStr">
        <is>
          <t>N/A</t>
        </is>
      </c>
      <c r="AB83" t="inlineStr">
        <is>
          <t>N/A</t>
        </is>
      </c>
      <c r="AC83" t="inlineStr">
        <is>
          <t>N/A</t>
        </is>
      </c>
      <c r="AD83" t="inlineStr">
        <is>
          <t>N/A</t>
        </is>
      </c>
      <c r="AE83" t="inlineStr">
        <is>
          <t>N/A</t>
        </is>
      </c>
      <c r="AF83" t="inlineStr">
        <is>
          <t>N/A</t>
        </is>
      </c>
      <c r="AG83" t="inlineStr">
        <is>
          <t>N/A</t>
        </is>
      </c>
      <c r="AH83" t="inlineStr">
        <is>
          <t>N/A</t>
        </is>
      </c>
      <c r="AI83" t="inlineStr">
        <is>
          <t>N/A</t>
        </is>
      </c>
      <c r="AJ83" s="18">
        <v>100.000000</v>
      </c>
    </row>
    <row r="84">
      <c r="A84" t="inlineStr">
        <is>
          <t>Shah, Chetan</t>
        </is>
      </c>
      <c r="B84" t="inlineStr">
        <is>
          <t>1346446911</t>
        </is>
      </c>
      <c r="C84" t="inlineStr">
        <is>
          <t>Y</t>
        </is>
      </c>
      <c r="D84" t="inlineStr">
        <is>
          <t>Y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N</t>
        </is>
      </c>
      <c r="M84" t="inlineStr">
        <is>
          <t>Y</t>
        </is>
      </c>
      <c r="N84" t="inlineStr">
        <is>
          <t>Y</t>
        </is>
      </c>
      <c r="O84" t="inlineStr">
        <is>
          <t>Y</t>
        </is>
      </c>
      <c r="P84" t="inlineStr">
        <is>
          <t>Y</t>
        </is>
      </c>
      <c r="Q84" t="inlineStr">
        <is>
          <t>Y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100.000000</v>
      </c>
      <c r="W84" t="inlineStr">
        <is>
          <t>N/A</t>
        </is>
      </c>
      <c r="X84" t="inlineStr">
        <is>
          <t>N/A</t>
        </is>
      </c>
      <c r="Y84" t="inlineStr">
        <is>
          <t>N/A</t>
        </is>
      </c>
      <c r="Z84" t="inlineStr">
        <is>
          <t>N/A</t>
        </is>
      </c>
      <c r="AA84" t="inlineStr">
        <is>
          <t>N/A</t>
        </is>
      </c>
      <c r="AB84" t="inlineStr">
        <is>
          <t>N/A</t>
        </is>
      </c>
      <c r="AC84" t="inlineStr">
        <is>
          <t>N/A</t>
        </is>
      </c>
      <c r="AD84" t="inlineStr">
        <is>
          <t>N/A</t>
        </is>
      </c>
      <c r="AE84" t="inlineStr">
        <is>
          <t>N/A</t>
        </is>
      </c>
      <c r="AF84" t="inlineStr">
        <is>
          <t>N/A</t>
        </is>
      </c>
      <c r="AG84" t="inlineStr">
        <is>
          <t>N/A</t>
        </is>
      </c>
      <c r="AH84" t="inlineStr">
        <is>
          <t>N/A</t>
        </is>
      </c>
      <c r="AI84" t="inlineStr">
        <is>
          <t>N/A</t>
        </is>
      </c>
      <c r="AJ84" s="18">
        <v>99.000000</v>
      </c>
    </row>
    <row r="85">
      <c r="A85" t="inlineStr">
        <is>
          <t>Shenoy, Ranjit</t>
        </is>
      </c>
      <c r="B85" t="inlineStr">
        <is>
          <t>1255778635</t>
        </is>
      </c>
      <c r="C85" t="inlineStr">
        <is>
          <t>Y</t>
        </is>
      </c>
      <c r="D85" t="inlineStr">
        <is>
          <t>Y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Y</t>
        </is>
      </c>
      <c r="O85" t="inlineStr">
        <is>
          <t>N</t>
        </is>
      </c>
      <c r="P85" t="inlineStr">
        <is>
          <t>Y</t>
        </is>
      </c>
      <c r="Q85" t="inlineStr">
        <is>
          <t>Y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100.000000</v>
      </c>
      <c r="W85" t="inlineStr">
        <is>
          <t>Y</t>
        </is>
      </c>
      <c r="X85" t="inlineStr">
        <is>
          <t>Y</t>
        </is>
      </c>
      <c r="Y85" t="inlineStr">
        <is>
          <t>Y</t>
        </is>
      </c>
      <c r="Z85" t="inlineStr">
        <is>
          <t>Y</t>
        </is>
      </c>
      <c r="AA85" t="inlineStr">
        <is>
          <t>N</t>
        </is>
      </c>
      <c r="AB85" t="inlineStr">
        <is>
          <t>N</t>
        </is>
      </c>
      <c r="AC85" t="inlineStr">
        <is>
          <t>N</t>
        </is>
      </c>
      <c r="AD85" t="inlineStr">
        <is>
          <t>N</t>
        </is>
      </c>
      <c r="AE85" t="inlineStr">
        <is>
          <t>N</t>
        </is>
      </c>
      <c r="AF85" t="inlineStr">
        <is>
          <t>N</t>
        </is>
      </c>
      <c r="AG85" t="inlineStr">
        <is>
          <t>N</t>
        </is>
      </c>
      <c r="AH85" t="inlineStr">
        <is>
          <t>N</t>
        </is>
      </c>
      <c r="AI85" t="inlineStr">
        <is>
          <t>N/A</t>
        </is>
      </c>
      <c r="AJ85" s="18">
        <v>100.000000</v>
      </c>
    </row>
    <row r="86">
      <c r="A86" t="inlineStr">
        <is>
          <t>Sheth, Raj</t>
        </is>
      </c>
      <c r="B86" t="inlineStr">
        <is>
          <t>1023081775</t>
        </is>
      </c>
      <c r="C86" t="inlineStr">
        <is>
          <t>Y</t>
        </is>
      </c>
      <c r="D86" t="inlineStr">
        <is>
          <t>Y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Y</t>
        </is>
      </c>
      <c r="J86" t="inlineStr">
        <is>
          <t>N</t>
        </is>
      </c>
      <c r="K86" t="inlineStr">
        <is>
          <t>Y</t>
        </is>
      </c>
      <c r="L86" t="inlineStr">
        <is>
          <t>N</t>
        </is>
      </c>
      <c r="M86" t="inlineStr">
        <is>
          <t>Y</t>
        </is>
      </c>
      <c r="N86" t="inlineStr">
        <is>
          <t>Y</t>
        </is>
      </c>
      <c r="O86" t="inlineStr">
        <is>
          <t>Y</t>
        </is>
      </c>
      <c r="P86" t="inlineStr">
        <is>
          <t>Y</t>
        </is>
      </c>
      <c r="Q86" t="inlineStr">
        <is>
          <t>Y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100.000000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Y</t>
        </is>
      </c>
      <c r="AA86" t="inlineStr">
        <is>
          <t>N</t>
        </is>
      </c>
      <c r="AB86" t="inlineStr">
        <is>
          <t>N</t>
        </is>
      </c>
      <c r="AC86" t="inlineStr">
        <is>
          <t>N</t>
        </is>
      </c>
      <c r="AD86" t="inlineStr">
        <is>
          <t>N</t>
        </is>
      </c>
      <c r="AE86" t="inlineStr">
        <is>
          <t>N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N/A</t>
        </is>
      </c>
      <c r="AJ86" s="18">
        <v>8.000000</v>
      </c>
    </row>
    <row r="87">
      <c r="A87" t="inlineStr">
        <is>
          <t>Silverstein, Rachel</t>
        </is>
      </c>
      <c r="B87" t="inlineStr">
        <is>
          <t>1063890622</t>
        </is>
      </c>
      <c r="C87" t="inlineStr">
        <is>
          <t>Y</t>
        </is>
      </c>
      <c r="D87" t="inlineStr">
        <is>
          <t>Y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Y</t>
        </is>
      </c>
      <c r="J87" t="inlineStr">
        <is>
          <t>Y</t>
        </is>
      </c>
      <c r="K87" t="inlineStr">
        <is>
          <t>Y</t>
        </is>
      </c>
      <c r="L87" t="inlineStr">
        <is>
          <t>Y</t>
        </is>
      </c>
      <c r="M87" t="inlineStr">
        <is>
          <t>Y</t>
        </is>
      </c>
      <c r="N87" t="inlineStr">
        <is>
          <t>Y</t>
        </is>
      </c>
      <c r="O87" t="inlineStr">
        <is>
          <t>Y</t>
        </is>
      </c>
      <c r="P87" t="inlineStr">
        <is>
          <t>Y</t>
        </is>
      </c>
      <c r="Q87" t="inlineStr">
        <is>
          <t>Y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100.000000</v>
      </c>
      <c r="W87" t="inlineStr">
        <is>
          <t>Y</t>
        </is>
      </c>
      <c r="X87" t="inlineStr">
        <is>
          <t>Y</t>
        </is>
      </c>
      <c r="Y87" t="inlineStr">
        <is>
          <t>Y</t>
        </is>
      </c>
      <c r="Z87" t="inlineStr">
        <is>
          <t>Y</t>
        </is>
      </c>
      <c r="AA87" t="inlineStr">
        <is>
          <t>N</t>
        </is>
      </c>
      <c r="AB87" t="inlineStr">
        <is>
          <t>N</t>
        </is>
      </c>
      <c r="AC87" t="inlineStr">
        <is>
          <t>N</t>
        </is>
      </c>
      <c r="AD87" t="inlineStr">
        <is>
          <t>N</t>
        </is>
      </c>
      <c r="AE87" t="inlineStr">
        <is>
          <t>N</t>
        </is>
      </c>
      <c r="AF87" t="inlineStr">
        <is>
          <t>N</t>
        </is>
      </c>
      <c r="AG87" t="inlineStr">
        <is>
          <t>N</t>
        </is>
      </c>
      <c r="AH87" t="inlineStr">
        <is>
          <t>N</t>
        </is>
      </c>
      <c r="AI87" t="inlineStr">
        <is>
          <t>N/A</t>
        </is>
      </c>
      <c r="AJ87" s="18">
        <v>100.000000</v>
      </c>
    </row>
    <row r="88">
      <c r="A88" t="inlineStr">
        <is>
          <t>Skinner, Sean</t>
        </is>
      </c>
      <c r="B88" t="inlineStr">
        <is>
          <t>1164562526</t>
        </is>
      </c>
      <c r="C88" t="inlineStr">
        <is>
          <t>Y</t>
        </is>
      </c>
      <c r="D88" t="inlineStr">
        <is>
          <t>Y</t>
        </is>
      </c>
      <c r="E88" t="inlineStr">
        <is>
          <t>Y</t>
        </is>
      </c>
      <c r="F88" t="inlineStr">
        <is>
          <t>Y</t>
        </is>
      </c>
      <c r="G88" t="inlineStr">
        <is>
          <t>Y</t>
        </is>
      </c>
      <c r="H88" t="inlineStr">
        <is>
          <t>Y</t>
        </is>
      </c>
      <c r="I88" t="inlineStr">
        <is>
          <t>N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Y</t>
        </is>
      </c>
      <c r="N88" t="inlineStr">
        <is>
          <t>Y</t>
        </is>
      </c>
      <c r="O88" t="inlineStr">
        <is>
          <t>Y</t>
        </is>
      </c>
      <c r="P88" t="inlineStr">
        <is>
          <t>Y</t>
        </is>
      </c>
      <c r="Q88" t="inlineStr">
        <is>
          <t>Y</t>
        </is>
      </c>
      <c r="R88" t="inlineStr">
        <is>
          <t>N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83.000000</v>
      </c>
      <c r="W88" t="inlineStr">
        <is>
          <t>Y</t>
        </is>
      </c>
      <c r="X88" t="inlineStr">
        <is>
          <t>Y</t>
        </is>
      </c>
      <c r="Y88" t="inlineStr">
        <is>
          <t>Y</t>
        </is>
      </c>
      <c r="Z88" t="inlineStr">
        <is>
          <t>Y</t>
        </is>
      </c>
      <c r="AA88" t="inlineStr">
        <is>
          <t>N</t>
        </is>
      </c>
      <c r="AB88" t="inlineStr">
        <is>
          <t>N</t>
        </is>
      </c>
      <c r="AC88" t="inlineStr">
        <is>
          <t>N</t>
        </is>
      </c>
      <c r="AD88" t="inlineStr">
        <is>
          <t>N</t>
        </is>
      </c>
      <c r="AE88" t="inlineStr">
        <is>
          <t>N</t>
        </is>
      </c>
      <c r="AF88" t="inlineStr">
        <is>
          <t>N</t>
        </is>
      </c>
      <c r="AG88" t="inlineStr">
        <is>
          <t>N</t>
        </is>
      </c>
      <c r="AH88" t="inlineStr">
        <is>
          <t>N</t>
        </is>
      </c>
      <c r="AI88" t="inlineStr">
        <is>
          <t>N/A</t>
        </is>
      </c>
      <c r="AJ88" s="18">
        <v>100.000000</v>
      </c>
    </row>
    <row r="89">
      <c r="A89" t="inlineStr">
        <is>
          <t>Snyder, Lydia</t>
        </is>
      </c>
      <c r="B89" t="inlineStr">
        <is>
          <t>1205070935</t>
        </is>
      </c>
      <c r="C89" t="inlineStr">
        <is>
          <t>Y</t>
        </is>
      </c>
      <c r="D89" t="inlineStr">
        <is>
          <t>Y</t>
        </is>
      </c>
      <c r="E89" t="inlineStr">
        <is>
          <t>Y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Y</t>
        </is>
      </c>
      <c r="J89" t="inlineStr">
        <is>
          <t>Y</t>
        </is>
      </c>
      <c r="K89" t="inlineStr">
        <is>
          <t>Y</t>
        </is>
      </c>
      <c r="L89" t="inlineStr">
        <is>
          <t>Y</t>
        </is>
      </c>
      <c r="M89" t="inlineStr">
        <is>
          <t>Y</t>
        </is>
      </c>
      <c r="N89" t="inlineStr">
        <is>
          <t>Y</t>
        </is>
      </c>
      <c r="O89" t="inlineStr">
        <is>
          <t>Y</t>
        </is>
      </c>
      <c r="P89" t="inlineStr">
        <is>
          <t>Y</t>
        </is>
      </c>
      <c r="Q89" t="inlineStr">
        <is>
          <t>Y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100.000000</v>
      </c>
      <c r="W89" t="inlineStr">
        <is>
          <t>Y</t>
        </is>
      </c>
      <c r="X89" t="inlineStr">
        <is>
          <t>Y</t>
        </is>
      </c>
      <c r="Y89" t="inlineStr">
        <is>
          <t>Y</t>
        </is>
      </c>
      <c r="Z89" t="inlineStr">
        <is>
          <t>Y</t>
        </is>
      </c>
      <c r="AA89" t="inlineStr">
        <is>
          <t>N</t>
        </is>
      </c>
      <c r="AB89" t="inlineStr">
        <is>
          <t>N</t>
        </is>
      </c>
      <c r="AC89" t="inlineStr">
        <is>
          <t>N</t>
        </is>
      </c>
      <c r="AD89" t="inlineStr">
        <is>
          <t>N</t>
        </is>
      </c>
      <c r="AE89" t="inlineStr">
        <is>
          <t>N</t>
        </is>
      </c>
      <c r="AF89" t="inlineStr">
        <is>
          <t>N</t>
        </is>
      </c>
      <c r="AG89" t="inlineStr">
        <is>
          <t>N</t>
        </is>
      </c>
      <c r="AH89" t="inlineStr">
        <is>
          <t>N</t>
        </is>
      </c>
      <c r="AI89" t="inlineStr">
        <is>
          <t>N/A</t>
        </is>
      </c>
      <c r="AJ89" s="18">
        <v>99.000000</v>
      </c>
    </row>
    <row r="90">
      <c r="A90" t="inlineStr">
        <is>
          <t>Sprecher, Robert</t>
        </is>
      </c>
      <c r="B90" t="inlineStr">
        <is>
          <t>1033139480</t>
        </is>
      </c>
      <c r="C90" t="inlineStr">
        <is>
          <t>N</t>
        </is>
      </c>
      <c r="D90" t="inlineStr">
        <is>
          <t>Y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N</t>
        </is>
      </c>
      <c r="N90" t="inlineStr">
        <is>
          <t>Y</t>
        </is>
      </c>
      <c r="O90" t="inlineStr">
        <is>
          <t>Y</t>
        </is>
      </c>
      <c r="P90" t="inlineStr">
        <is>
          <t>Y</t>
        </is>
      </c>
      <c r="Q90" t="inlineStr">
        <is>
          <t>Y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83.000000</v>
      </c>
      <c r="W90" t="inlineStr">
        <is>
          <t>Y</t>
        </is>
      </c>
      <c r="X90" t="inlineStr">
        <is>
          <t>Y</t>
        </is>
      </c>
      <c r="Y90" t="inlineStr">
        <is>
          <t>Y</t>
        </is>
      </c>
      <c r="Z90" t="inlineStr">
        <is>
          <t>Y</t>
        </is>
      </c>
      <c r="AA90" t="inlineStr">
        <is>
          <t>N</t>
        </is>
      </c>
      <c r="AB90" t="inlineStr">
        <is>
          <t>N</t>
        </is>
      </c>
      <c r="AC90" t="inlineStr">
        <is>
          <t>N</t>
        </is>
      </c>
      <c r="AD90" t="inlineStr">
        <is>
          <t>N</t>
        </is>
      </c>
      <c r="AE90" t="inlineStr">
        <is>
          <t>N</t>
        </is>
      </c>
      <c r="AF90" t="inlineStr">
        <is>
          <t>N</t>
        </is>
      </c>
      <c r="AG90" t="inlineStr">
        <is>
          <t>N</t>
        </is>
      </c>
      <c r="AH90" t="inlineStr">
        <is>
          <t>N</t>
        </is>
      </c>
      <c r="AI90" t="inlineStr">
        <is>
          <t>N/A</t>
        </is>
      </c>
      <c r="AJ90" s="18">
        <v>100.000000</v>
      </c>
    </row>
    <row r="91">
      <c r="A91" t="inlineStr">
        <is>
          <t>Stec, Andrew</t>
        </is>
      </c>
      <c r="B91" t="inlineStr">
        <is>
          <t>1548317423</t>
        </is>
      </c>
      <c r="C91" t="inlineStr">
        <is>
          <t>Y</t>
        </is>
      </c>
      <c r="D91" t="inlineStr">
        <is>
          <t>Y</t>
        </is>
      </c>
      <c r="E91" t="inlineStr">
        <is>
          <t>Y</t>
        </is>
      </c>
      <c r="F91" t="inlineStr">
        <is>
          <t>Y</t>
        </is>
      </c>
      <c r="G91" t="inlineStr">
        <is>
          <t>Y</t>
        </is>
      </c>
      <c r="H91" t="inlineStr">
        <is>
          <t>Y</t>
        </is>
      </c>
      <c r="I91" t="inlineStr">
        <is>
          <t>Y</t>
        </is>
      </c>
      <c r="J91" t="inlineStr">
        <is>
          <t>Y</t>
        </is>
      </c>
      <c r="K91" t="inlineStr">
        <is>
          <t>Y</t>
        </is>
      </c>
      <c r="L91" t="inlineStr">
        <is>
          <t>Y</t>
        </is>
      </c>
      <c r="M91" t="inlineStr">
        <is>
          <t>Y</t>
        </is>
      </c>
      <c r="N91" t="inlineStr">
        <is>
          <t>Y</t>
        </is>
      </c>
      <c r="O91" t="inlineStr">
        <is>
          <t>Y</t>
        </is>
      </c>
      <c r="P91" t="inlineStr">
        <is>
          <t>Y</t>
        </is>
      </c>
      <c r="Q91" t="inlineStr">
        <is>
          <t>Y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100.000000</v>
      </c>
      <c r="W91" t="inlineStr">
        <is>
          <t>Y</t>
        </is>
      </c>
      <c r="X91" t="inlineStr">
        <is>
          <t>Y</t>
        </is>
      </c>
      <c r="Y91" t="inlineStr">
        <is>
          <t>Y</t>
        </is>
      </c>
      <c r="Z91" t="inlineStr">
        <is>
          <t>Y</t>
        </is>
      </c>
      <c r="AA91" t="inlineStr">
        <is>
          <t>N</t>
        </is>
      </c>
      <c r="AB91" t="inlineStr">
        <is>
          <t>N</t>
        </is>
      </c>
      <c r="AC91" t="inlineStr">
        <is>
          <t>N</t>
        </is>
      </c>
      <c r="AD91" t="inlineStr">
        <is>
          <t>N</t>
        </is>
      </c>
      <c r="AE91" t="inlineStr">
        <is>
          <t>N</t>
        </is>
      </c>
      <c r="AF91" t="inlineStr">
        <is>
          <t>N</t>
        </is>
      </c>
      <c r="AG91" t="inlineStr">
        <is>
          <t>N</t>
        </is>
      </c>
      <c r="AH91" t="inlineStr">
        <is>
          <t>N</t>
        </is>
      </c>
      <c r="AI91" t="inlineStr">
        <is>
          <t>N/A</t>
        </is>
      </c>
      <c r="AJ91" s="18">
        <v>99.000000</v>
      </c>
    </row>
    <row r="92">
      <c r="A92" t="inlineStr">
        <is>
          <t>Steinberg, Barry</t>
        </is>
      </c>
      <c r="B92" t="inlineStr">
        <is>
          <t>1700851961</t>
        </is>
      </c>
      <c r="C92" t="inlineStr">
        <is>
          <t>N</t>
        </is>
      </c>
      <c r="D92" t="inlineStr">
        <is>
          <t>Y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 t="inlineStr">
        <is>
          <t>-</t>
        </is>
      </c>
      <c r="K92" t="inlineStr">
        <is>
          <t>-</t>
        </is>
      </c>
      <c r="L92" t="inlineStr">
        <is>
          <t>-</t>
        </is>
      </c>
      <c r="M92" t="inlineStr">
        <is>
          <t>-</t>
        </is>
      </c>
      <c r="N92" t="inlineStr">
        <is>
          <t>-</t>
        </is>
      </c>
      <c r="O92" t="inlineStr">
        <is>
          <t>-</t>
        </is>
      </c>
      <c r="P92" t="inlineStr">
        <is>
          <t>-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67.000000</v>
      </c>
      <c r="W92" t="inlineStr">
        <is>
          <t>-</t>
        </is>
      </c>
      <c r="X92" t="inlineStr">
        <is>
          <t>-</t>
        </is>
      </c>
      <c r="Y92" t="inlineStr">
        <is>
          <t>-</t>
        </is>
      </c>
      <c r="Z92" t="inlineStr">
        <is>
          <t>-</t>
        </is>
      </c>
      <c r="AA92" t="inlineStr">
        <is>
          <t>-</t>
        </is>
      </c>
      <c r="AB92" t="inlineStr">
        <is>
          <t>-</t>
        </is>
      </c>
      <c r="AC92" t="inlineStr">
        <is>
          <t>-</t>
        </is>
      </c>
      <c r="AD92" t="inlineStr">
        <is>
          <t>-</t>
        </is>
      </c>
      <c r="AE92" t="inlineStr">
        <is>
          <t>-</t>
        </is>
      </c>
      <c r="AF92" t="inlineStr">
        <is>
          <t>-</t>
        </is>
      </c>
      <c r="AG92" t="inlineStr">
        <is>
          <t>-</t>
        </is>
      </c>
      <c r="AH92" t="inlineStr">
        <is>
          <t>-</t>
        </is>
      </c>
      <c r="AI92" t="inlineStr">
        <is>
          <t>0</t>
        </is>
      </c>
      <c r="AJ92" s="18">
        <v>100.000000</v>
      </c>
    </row>
    <row r="93">
      <c r="A93" t="inlineStr">
        <is>
          <t>Stunja, Laura</t>
        </is>
      </c>
      <c r="B93" t="inlineStr">
        <is>
          <t>1689092686</t>
        </is>
      </c>
      <c r="C93" t="inlineStr">
        <is>
          <t>Y</t>
        </is>
      </c>
      <c r="D93" t="inlineStr">
        <is>
          <t>Y</t>
        </is>
      </c>
      <c r="E93" t="inlineStr">
        <is>
          <t>N</t>
        </is>
      </c>
      <c r="F93" t="inlineStr">
        <is>
          <t>Y</t>
        </is>
      </c>
      <c r="G93" t="inlineStr">
        <is>
          <t>Y</t>
        </is>
      </c>
      <c r="H93" t="inlineStr">
        <is>
          <t>Y</t>
        </is>
      </c>
      <c r="I93" t="inlineStr">
        <is>
          <t>N</t>
        </is>
      </c>
      <c r="J93" t="inlineStr">
        <is>
          <t>Y</t>
        </is>
      </c>
      <c r="K93" t="inlineStr">
        <is>
          <t>N</t>
        </is>
      </c>
      <c r="L93" t="inlineStr">
        <is>
          <t>N</t>
        </is>
      </c>
      <c r="M93" t="inlineStr">
        <is>
          <t>Y</t>
        </is>
      </c>
      <c r="N93" t="inlineStr">
        <is>
          <t>Y</t>
        </is>
      </c>
      <c r="O93" t="inlineStr">
        <is>
          <t>Y</t>
        </is>
      </c>
      <c r="P93" t="inlineStr">
        <is>
          <t>Y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83.000000</v>
      </c>
      <c r="W93" t="inlineStr">
        <is>
          <t>Y</t>
        </is>
      </c>
      <c r="X93" t="inlineStr">
        <is>
          <t>Y</t>
        </is>
      </c>
      <c r="Y93" t="inlineStr">
        <is>
          <t>Y</t>
        </is>
      </c>
      <c r="Z93" t="inlineStr">
        <is>
          <t>Y</t>
        </is>
      </c>
      <c r="AA93" t="inlineStr">
        <is>
          <t>N</t>
        </is>
      </c>
      <c r="AB93" t="inlineStr">
        <is>
          <t>N</t>
        </is>
      </c>
      <c r="AC93" t="inlineStr">
        <is>
          <t>N</t>
        </is>
      </c>
      <c r="AD93" t="inlineStr">
        <is>
          <t>N</t>
        </is>
      </c>
      <c r="AE93" t="inlineStr">
        <is>
          <t>N</t>
        </is>
      </c>
      <c r="AF93" t="inlineStr">
        <is>
          <t>N</t>
        </is>
      </c>
      <c r="AG93" t="inlineStr">
        <is>
          <t>N</t>
        </is>
      </c>
      <c r="AH93" t="inlineStr">
        <is>
          <t>N</t>
        </is>
      </c>
      <c r="AI93" t="inlineStr">
        <is>
          <t>N/A</t>
        </is>
      </c>
      <c r="AJ93" s="18">
        <v>0.000001</v>
      </c>
    </row>
    <row r="94">
      <c r="A94" t="inlineStr">
        <is>
          <t>Taufiq, Salik</t>
        </is>
      </c>
      <c r="B94" t="inlineStr">
        <is>
          <t>1588675011</t>
        </is>
      </c>
      <c r="C94" t="inlineStr">
        <is>
          <t>Y</t>
        </is>
      </c>
      <c r="D94" t="inlineStr">
        <is>
          <t>Y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N</t>
        </is>
      </c>
      <c r="I94" t="inlineStr">
        <is>
          <t>Y</t>
        </is>
      </c>
      <c r="J94" t="inlineStr">
        <is>
          <t>Y</t>
        </is>
      </c>
      <c r="K94" t="inlineStr">
        <is>
          <t>Y</t>
        </is>
      </c>
      <c r="L94" t="inlineStr">
        <is>
          <t>Y</t>
        </is>
      </c>
      <c r="M94" t="inlineStr">
        <is>
          <t>Y</t>
        </is>
      </c>
      <c r="N94" t="inlineStr">
        <is>
          <t>Y</t>
        </is>
      </c>
      <c r="O94" t="inlineStr">
        <is>
          <t>Y</t>
        </is>
      </c>
      <c r="P94" t="inlineStr">
        <is>
          <t>Y</t>
        </is>
      </c>
      <c r="Q94" t="inlineStr">
        <is>
          <t>Y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100.000000</v>
      </c>
      <c r="W94" t="inlineStr">
        <is>
          <t>Y</t>
        </is>
      </c>
      <c r="X94" t="inlineStr">
        <is>
          <t>Y</t>
        </is>
      </c>
      <c r="Y94" t="inlineStr">
        <is>
          <t>Y</t>
        </is>
      </c>
      <c r="Z94" t="inlineStr">
        <is>
          <t>Y</t>
        </is>
      </c>
      <c r="AA94" t="inlineStr">
        <is>
          <t>N</t>
        </is>
      </c>
      <c r="AB94" t="inlineStr">
        <is>
          <t>N</t>
        </is>
      </c>
      <c r="AC94" t="inlineStr">
        <is>
          <t>N</t>
        </is>
      </c>
      <c r="AD94" t="inlineStr">
        <is>
          <t>N</t>
        </is>
      </c>
      <c r="AE94" t="inlineStr">
        <is>
          <t>N</t>
        </is>
      </c>
      <c r="AF94" t="inlineStr">
        <is>
          <t>N</t>
        </is>
      </c>
      <c r="AG94" t="inlineStr">
        <is>
          <t>N</t>
        </is>
      </c>
      <c r="AH94" t="inlineStr">
        <is>
          <t>N</t>
        </is>
      </c>
      <c r="AI94" t="inlineStr">
        <is>
          <t>N/A</t>
        </is>
      </c>
      <c r="AJ94" s="18">
        <v>100.000000</v>
      </c>
    </row>
    <row r="95">
      <c r="A95" t="inlineStr">
        <is>
          <t>Thompson, Douglas </t>
        </is>
      </c>
      <c r="B95" t="inlineStr">
        <is>
          <t>1720124985</t>
        </is>
      </c>
      <c r="C95" t="inlineStr">
        <is>
          <t>Y</t>
        </is>
      </c>
      <c r="D95" t="inlineStr">
        <is>
          <t>Y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Y</t>
        </is>
      </c>
      <c r="K95" t="inlineStr">
        <is>
          <t>Y</t>
        </is>
      </c>
      <c r="L95" t="inlineStr">
        <is>
          <t>Y</t>
        </is>
      </c>
      <c r="M95" t="inlineStr">
        <is>
          <t>Y</t>
        </is>
      </c>
      <c r="N95" t="inlineStr">
        <is>
          <t>Y</t>
        </is>
      </c>
      <c r="O95" t="inlineStr">
        <is>
          <t>Y</t>
        </is>
      </c>
      <c r="P95" t="inlineStr">
        <is>
          <t>Y</t>
        </is>
      </c>
      <c r="Q95" t="inlineStr">
        <is>
          <t>Y</t>
        </is>
      </c>
      <c r="R95" t="inlineStr">
        <is>
          <t>N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83.000000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</row>
    <row r="96">
      <c r="A96" t="inlineStr">
        <is>
          <t>Toney, Mark</t>
        </is>
      </c>
      <c r="B96" t="inlineStr">
        <is>
          <t>1912966888</t>
        </is>
      </c>
      <c r="C96" t="inlineStr">
        <is>
          <t>Y</t>
        </is>
      </c>
      <c r="D96" t="inlineStr">
        <is>
          <t>Y</t>
        </is>
      </c>
      <c r="E96" t="inlineStr">
        <is>
          <t>Y</t>
        </is>
      </c>
      <c r="F96" t="inlineStr">
        <is>
          <t>N</t>
        </is>
      </c>
      <c r="G96" t="inlineStr">
        <is>
          <t>Y</t>
        </is>
      </c>
      <c r="H96" t="inlineStr">
        <is>
          <t>N</t>
        </is>
      </c>
      <c r="I96" t="inlineStr">
        <is>
          <t>N</t>
        </is>
      </c>
      <c r="J96" t="inlineStr">
        <is>
          <t>N</t>
        </is>
      </c>
      <c r="K96" t="inlineStr">
        <is>
          <t>Y</t>
        </is>
      </c>
      <c r="L96" t="inlineStr">
        <is>
          <t>Y</t>
        </is>
      </c>
      <c r="M96" t="inlineStr">
        <is>
          <t>Y</t>
        </is>
      </c>
      <c r="N96" t="inlineStr">
        <is>
          <t>Y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83.000000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98.000000</v>
      </c>
    </row>
    <row r="97">
      <c r="A97" t="inlineStr">
        <is>
          <t>Torres-Santiago, Lournaris</t>
        </is>
      </c>
      <c r="B97" t="inlineStr">
        <is>
          <t>1407057078</t>
        </is>
      </c>
      <c r="C97" t="inlineStr">
        <is>
          <t>N</t>
        </is>
      </c>
      <c r="D97" t="inlineStr">
        <is>
          <t>Y</t>
        </is>
      </c>
      <c r="E97" t="inlineStr">
        <is>
          <t>Y</t>
        </is>
      </c>
      <c r="F97" t="inlineStr">
        <is>
          <t>Y</t>
        </is>
      </c>
      <c r="G97" t="inlineStr">
        <is>
          <t>N</t>
        </is>
      </c>
      <c r="H97" t="inlineStr">
        <is>
          <t>Y</t>
        </is>
      </c>
      <c r="I97" t="inlineStr">
        <is>
          <t>Y</t>
        </is>
      </c>
      <c r="J97" t="inlineStr">
        <is>
          <t>Y</t>
        </is>
      </c>
      <c r="K97" t="inlineStr">
        <is>
          <t>Y</t>
        </is>
      </c>
      <c r="L97" t="inlineStr">
        <is>
          <t>Y</t>
        </is>
      </c>
      <c r="M97" t="inlineStr">
        <is>
          <t>Y</t>
        </is>
      </c>
      <c r="N97" t="inlineStr">
        <is>
          <t>Y</t>
        </is>
      </c>
      <c r="O97" t="inlineStr">
        <is>
          <t>Y</t>
        </is>
      </c>
      <c r="P97" t="inlineStr">
        <is>
          <t>Y</t>
        </is>
      </c>
      <c r="Q97" t="inlineStr">
        <is>
          <t>Y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83.000000</v>
      </c>
      <c r="W97" t="inlineStr">
        <is>
          <t>Y</t>
        </is>
      </c>
      <c r="X97" t="inlineStr">
        <is>
          <t>Y</t>
        </is>
      </c>
      <c r="Y97" t="inlineStr">
        <is>
          <t>Y</t>
        </is>
      </c>
      <c r="Z97" t="inlineStr">
        <is>
          <t>Y</t>
        </is>
      </c>
      <c r="AA97" t="inlineStr">
        <is>
          <t>N</t>
        </is>
      </c>
      <c r="AB97" t="inlineStr">
        <is>
          <t>N</t>
        </is>
      </c>
      <c r="AC97" t="inlineStr">
        <is>
          <t>N</t>
        </is>
      </c>
      <c r="AD97" t="inlineStr">
        <is>
          <t>N</t>
        </is>
      </c>
      <c r="AE97" t="inlineStr">
        <is>
          <t>N</t>
        </is>
      </c>
      <c r="AF97" t="inlineStr">
        <is>
          <t>N</t>
        </is>
      </c>
      <c r="AG97" t="inlineStr">
        <is>
          <t>N</t>
        </is>
      </c>
      <c r="AH97" t="inlineStr">
        <is>
          <t>N</t>
        </is>
      </c>
      <c r="AI97" t="inlineStr">
        <is>
          <t>N/A</t>
        </is>
      </c>
      <c r="AJ97" s="18">
        <v>100.000000</v>
      </c>
    </row>
    <row r="98">
      <c r="A98" t="inlineStr">
        <is>
          <t>Unkrich, Kelly</t>
        </is>
      </c>
      <c r="B98" t="inlineStr">
        <is>
          <t>1902199508</t>
        </is>
      </c>
      <c r="C98" t="inlineStr">
        <is>
          <t>Y</t>
        </is>
      </c>
      <c r="D98" t="inlineStr">
        <is>
          <t>Y</t>
        </is>
      </c>
      <c r="E98" t="inlineStr">
        <is>
          <t>Y</t>
        </is>
      </c>
      <c r="F98" t="inlineStr">
        <is>
          <t>N</t>
        </is>
      </c>
      <c r="G98" t="inlineStr">
        <is>
          <t>Y</t>
        </is>
      </c>
      <c r="H98" t="inlineStr">
        <is>
          <t>Y</t>
        </is>
      </c>
      <c r="I98" t="inlineStr">
        <is>
          <t>Y</t>
        </is>
      </c>
      <c r="J98" t="inlineStr">
        <is>
          <t>Y</t>
        </is>
      </c>
      <c r="K98" t="inlineStr">
        <is>
          <t>Y</t>
        </is>
      </c>
      <c r="L98" t="inlineStr">
        <is>
          <t>Y</t>
        </is>
      </c>
      <c r="M98" t="inlineStr">
        <is>
          <t>Y</t>
        </is>
      </c>
      <c r="N98" t="inlineStr">
        <is>
          <t>Y</t>
        </is>
      </c>
      <c r="O98" t="inlineStr">
        <is>
          <t>Y</t>
        </is>
      </c>
      <c r="P98" t="inlineStr">
        <is>
          <t>Y</t>
        </is>
      </c>
      <c r="Q98" t="inlineStr">
        <is>
          <t>Y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100.000000</v>
      </c>
      <c r="W98" t="inlineStr">
        <is>
          <t>Y</t>
        </is>
      </c>
      <c r="X98" t="inlineStr">
        <is>
          <t>Y</t>
        </is>
      </c>
      <c r="Y98" t="inlineStr">
        <is>
          <t>Y</t>
        </is>
      </c>
      <c r="Z98" t="inlineStr">
        <is>
          <t>Y</t>
        </is>
      </c>
      <c r="AA98" t="inlineStr">
        <is>
          <t>N</t>
        </is>
      </c>
      <c r="AB98" t="inlineStr">
        <is>
          <t>N</t>
        </is>
      </c>
      <c r="AC98" t="inlineStr">
        <is>
          <t>N</t>
        </is>
      </c>
      <c r="AD98" t="inlineStr">
        <is>
          <t>N</t>
        </is>
      </c>
      <c r="AE98" t="inlineStr">
        <is>
          <t>N</t>
        </is>
      </c>
      <c r="AF98" t="inlineStr">
        <is>
          <t>N</t>
        </is>
      </c>
      <c r="AG98" t="inlineStr">
        <is>
          <t>N</t>
        </is>
      </c>
      <c r="AH98" t="inlineStr">
        <is>
          <t>N</t>
        </is>
      </c>
      <c r="AI98" t="inlineStr">
        <is>
          <t>N/A</t>
        </is>
      </c>
      <c r="AJ98" s="18">
        <v>100.000000</v>
      </c>
    </row>
    <row r="99">
      <c r="A99" t="inlineStr">
        <is>
          <t>Vairogs, Vita</t>
        </is>
      </c>
      <c r="B99" t="inlineStr">
        <is>
          <t>1265547244</t>
        </is>
      </c>
      <c r="C99" t="inlineStr">
        <is>
          <t>Y</t>
        </is>
      </c>
      <c r="D99" t="inlineStr">
        <is>
          <t>Y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Y</t>
        </is>
      </c>
      <c r="I99" t="inlineStr">
        <is>
          <t>Y</t>
        </is>
      </c>
      <c r="J99" t="inlineStr">
        <is>
          <t>Y</t>
        </is>
      </c>
      <c r="K99" t="inlineStr">
        <is>
          <t>Y</t>
        </is>
      </c>
      <c r="L99" t="inlineStr">
        <is>
          <t>Y</t>
        </is>
      </c>
      <c r="M99" t="inlineStr">
        <is>
          <t>N</t>
        </is>
      </c>
      <c r="N99" t="inlineStr">
        <is>
          <t>Y</t>
        </is>
      </c>
      <c r="O99" t="inlineStr">
        <is>
          <t>Y</t>
        </is>
      </c>
      <c r="P99" t="inlineStr">
        <is>
          <t>Y</t>
        </is>
      </c>
      <c r="Q99" t="inlineStr">
        <is>
          <t>Y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100.000000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100.000000</v>
      </c>
    </row>
    <row r="100">
      <c r="A100" t="inlineStr">
        <is>
          <t>Vazquez Garcia, Gerardo</t>
        </is>
      </c>
      <c r="B100" t="inlineStr">
        <is>
          <t>1386901585</t>
        </is>
      </c>
      <c r="C100" t="inlineStr">
        <is>
          <t>N</t>
        </is>
      </c>
      <c r="D100" t="inlineStr">
        <is>
          <t>Y</t>
        </is>
      </c>
      <c r="E100" t="inlineStr">
        <is>
          <t>N</t>
        </is>
      </c>
      <c r="F100" t="inlineStr">
        <is>
          <t>N</t>
        </is>
      </c>
      <c r="G100" t="inlineStr">
        <is>
          <t>N</t>
        </is>
      </c>
      <c r="H100" t="inlineStr">
        <is>
          <t>N</t>
        </is>
      </c>
      <c r="I100" t="inlineStr">
        <is>
          <t>Y</t>
        </is>
      </c>
      <c r="J100" t="inlineStr">
        <is>
          <t>Y</t>
        </is>
      </c>
      <c r="K100" t="inlineStr">
        <is>
          <t>N</t>
        </is>
      </c>
      <c r="L100" t="inlineStr">
        <is>
          <t>N</t>
        </is>
      </c>
      <c r="M100" t="inlineStr">
        <is>
          <t>N</t>
        </is>
      </c>
      <c r="N100" t="inlineStr">
        <is>
          <t>N</t>
        </is>
      </c>
      <c r="O100" t="inlineStr">
        <is>
          <t>Y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67.000000</v>
      </c>
      <c r="W100" t="inlineStr">
        <is>
          <t>Y</t>
        </is>
      </c>
      <c r="X100" t="inlineStr">
        <is>
          <t>Y</t>
        </is>
      </c>
      <c r="Y100" t="inlineStr">
        <is>
          <t>Y</t>
        </is>
      </c>
      <c r="Z100" t="inlineStr">
        <is>
          <t>Y</t>
        </is>
      </c>
      <c r="AA100" t="inlineStr">
        <is>
          <t>N</t>
        </is>
      </c>
      <c r="AB100" t="inlineStr">
        <is>
          <t>N</t>
        </is>
      </c>
      <c r="AC100" t="inlineStr">
        <is>
          <t>N</t>
        </is>
      </c>
      <c r="AD100" t="inlineStr">
        <is>
          <t>N</t>
        </is>
      </c>
      <c r="AE100" t="inlineStr">
        <is>
          <t>N</t>
        </is>
      </c>
      <c r="AF100" t="inlineStr">
        <is>
          <t>N</t>
        </is>
      </c>
      <c r="AG100" t="inlineStr">
        <is>
          <t>N</t>
        </is>
      </c>
      <c r="AH100" t="inlineStr">
        <is>
          <t>N</t>
        </is>
      </c>
      <c r="AI100" t="inlineStr">
        <is>
          <t>N/A</t>
        </is>
      </c>
      <c r="AJ100" s="18">
        <v>100.000000</v>
      </c>
    </row>
    <row r="101">
      <c r="A101" t="inlineStr">
        <is>
          <t>Villalona, Gustavo</t>
        </is>
      </c>
      <c r="B101" t="inlineStr">
        <is>
          <t>1740447200</t>
        </is>
      </c>
      <c r="C101" t="inlineStr">
        <is>
          <t>Y</t>
        </is>
      </c>
      <c r="D101" t="inlineStr">
        <is>
          <t>Y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Y</t>
        </is>
      </c>
      <c r="J101" t="inlineStr">
        <is>
          <t>Y</t>
        </is>
      </c>
      <c r="K101" t="inlineStr">
        <is>
          <t>Y</t>
        </is>
      </c>
      <c r="L101" t="inlineStr">
        <is>
          <t>Y</t>
        </is>
      </c>
      <c r="M101" t="inlineStr">
        <is>
          <t>Y</t>
        </is>
      </c>
      <c r="N101" t="inlineStr">
        <is>
          <t>Y</t>
        </is>
      </c>
      <c r="O101" t="inlineStr">
        <is>
          <t>Y</t>
        </is>
      </c>
      <c r="P101" t="inlineStr">
        <is>
          <t>Y</t>
        </is>
      </c>
      <c r="Q101" t="inlineStr">
        <is>
          <t>Y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100.000000</v>
      </c>
      <c r="W101" t="inlineStr">
        <is>
          <t>Y</t>
        </is>
      </c>
      <c r="X101" t="inlineStr">
        <is>
          <t>Y</t>
        </is>
      </c>
      <c r="Y101" t="inlineStr">
        <is>
          <t>Y</t>
        </is>
      </c>
      <c r="Z101" t="inlineStr">
        <is>
          <t>Y</t>
        </is>
      </c>
      <c r="AA101" t="inlineStr">
        <is>
          <t>N</t>
        </is>
      </c>
      <c r="AB101" t="inlineStr">
        <is>
          <t>N</t>
        </is>
      </c>
      <c r="AC101" t="inlineStr">
        <is>
          <t>N</t>
        </is>
      </c>
      <c r="AD101" t="inlineStr">
        <is>
          <t>N</t>
        </is>
      </c>
      <c r="AE101" t="inlineStr">
        <is>
          <t>N</t>
        </is>
      </c>
      <c r="AF101" t="inlineStr">
        <is>
          <t>N</t>
        </is>
      </c>
      <c r="AG101" t="inlineStr">
        <is>
          <t>N</t>
        </is>
      </c>
      <c r="AH101" t="inlineStr">
        <is>
          <t>N</t>
        </is>
      </c>
      <c r="AI101" t="inlineStr">
        <is>
          <t>N/A</t>
        </is>
      </c>
      <c r="AJ101" s="18">
        <v>100.000000</v>
      </c>
    </row>
    <row r="102">
      <c r="A102" t="inlineStr">
        <is>
          <t>White, Stacy</t>
        </is>
      </c>
      <c r="B102" t="inlineStr">
        <is>
          <t>1053750323</t>
        </is>
      </c>
      <c r="C102" t="inlineStr">
        <is>
          <t>Y</t>
        </is>
      </c>
      <c r="D102" t="inlineStr">
        <is>
          <t>Y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N</t>
        </is>
      </c>
      <c r="I102" t="inlineStr">
        <is>
          <t>Y</t>
        </is>
      </c>
      <c r="J102" t="inlineStr">
        <is>
          <t>N</t>
        </is>
      </c>
      <c r="K102" t="inlineStr">
        <is>
          <t>N</t>
        </is>
      </c>
      <c r="L102" t="inlineStr">
        <is>
          <t>Y</t>
        </is>
      </c>
      <c r="M102" t="inlineStr">
        <is>
          <t>Y</t>
        </is>
      </c>
      <c r="N102" t="inlineStr">
        <is>
          <t>Y</t>
        </is>
      </c>
      <c r="O102" t="inlineStr">
        <is>
          <t>Y</t>
        </is>
      </c>
      <c r="P102" t="inlineStr">
        <is>
          <t>N</t>
        </is>
      </c>
      <c r="Q102" t="inlineStr">
        <is>
          <t>N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83.000000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100.000000</v>
      </c>
    </row>
    <row r="103">
      <c r="A103" t="inlineStr">
        <is>
          <t>Yousef, Ejaz</t>
        </is>
      </c>
      <c r="B103" t="inlineStr">
        <is>
          <t>1205996402</t>
        </is>
      </c>
      <c r="C103" t="inlineStr">
        <is>
          <t>N</t>
        </is>
      </c>
      <c r="D103" t="inlineStr">
        <is>
          <t>Y</t>
        </is>
      </c>
      <c r="E103" t="inlineStr">
        <is>
          <t>Y</t>
        </is>
      </c>
      <c r="F103" t="inlineStr">
        <is>
          <t>N</t>
        </is>
      </c>
      <c r="G103" t="inlineStr">
        <is>
          <t>Y</t>
        </is>
      </c>
      <c r="H103" t="inlineStr">
        <is>
          <t>Y</t>
        </is>
      </c>
      <c r="I103" t="inlineStr">
        <is>
          <t>N</t>
        </is>
      </c>
      <c r="J103" t="inlineStr">
        <is>
          <t>N</t>
        </is>
      </c>
      <c r="K103" t="inlineStr">
        <is>
          <t>N</t>
        </is>
      </c>
      <c r="L103" t="inlineStr">
        <is>
          <t>N</t>
        </is>
      </c>
      <c r="M103" t="inlineStr">
        <is>
          <t>N</t>
        </is>
      </c>
      <c r="N103" t="inlineStr">
        <is>
          <t>N</t>
        </is>
      </c>
      <c r="O103" t="inlineStr">
        <is>
          <t>N</t>
        </is>
      </c>
      <c r="P103" t="inlineStr">
        <is>
          <t>N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67.000000</v>
      </c>
      <c r="W103" t="inlineStr">
        <is>
          <t>Y</t>
        </is>
      </c>
      <c r="X103" t="inlineStr">
        <is>
          <t>Y</t>
        </is>
      </c>
      <c r="Y103" t="inlineStr">
        <is>
          <t>Y</t>
        </is>
      </c>
      <c r="Z103" t="inlineStr">
        <is>
          <t>Y</t>
        </is>
      </c>
      <c r="AA103" t="inlineStr">
        <is>
          <t>N</t>
        </is>
      </c>
      <c r="AB103" t="inlineStr">
        <is>
          <t>N</t>
        </is>
      </c>
      <c r="AC103" t="inlineStr">
        <is>
          <t>N</t>
        </is>
      </c>
      <c r="AD103" t="inlineStr">
        <is>
          <t>N</t>
        </is>
      </c>
      <c r="AE103" t="inlineStr">
        <is>
          <t>N</t>
        </is>
      </c>
      <c r="AF103" t="inlineStr">
        <is>
          <t>N</t>
        </is>
      </c>
      <c r="AG103" t="inlineStr">
        <is>
          <t>N</t>
        </is>
      </c>
      <c r="AH103" t="inlineStr">
        <is>
          <t>N</t>
        </is>
      </c>
      <c r="AI103" t="inlineStr">
        <is>
          <t>N/A</t>
        </is>
      </c>
      <c r="AJ103" s="18">
        <v>68.000000</v>
      </c>
    </row>
    <row r="104">
      <c r="A104" t="inlineStr">
        <is>
          <t>Zarka, Anthony</t>
        </is>
      </c>
      <c r="B104" t="inlineStr">
        <is>
          <t>1417948811</t>
        </is>
      </c>
      <c r="C104" t="inlineStr">
        <is>
          <t>Y</t>
        </is>
      </c>
      <c r="D104" t="inlineStr">
        <is>
          <t>Y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Y</t>
        </is>
      </c>
      <c r="M104" t="inlineStr">
        <is>
          <t>Y</t>
        </is>
      </c>
      <c r="N104" t="inlineStr">
        <is>
          <t>Y</t>
        </is>
      </c>
      <c r="O104" t="inlineStr">
        <is>
          <t>Y</t>
        </is>
      </c>
      <c r="P104" t="inlineStr">
        <is>
          <t>Y</t>
        </is>
      </c>
      <c r="Q104" t="inlineStr">
        <is>
          <t>Y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100.000000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94.000000</v>
      </c>
    </row>
    <row r="105">
      <c r="A105" t="inlineStr">
        <is>
          <t>Zorrilla, Julian</t>
        </is>
      </c>
      <c r="B105" t="inlineStr">
        <is>
          <t>1689115842</t>
        </is>
      </c>
      <c r="C105" t="inlineStr">
        <is>
          <t>N</t>
        </is>
      </c>
      <c r="D105" t="inlineStr">
        <is>
          <t>Y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Y</t>
        </is>
      </c>
      <c r="O105" t="inlineStr">
        <is>
          <t>Y</t>
        </is>
      </c>
      <c r="P105" t="inlineStr">
        <is>
          <t>Y</t>
        </is>
      </c>
      <c r="Q105" t="inlineStr">
        <is>
          <t>Y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N/A</t>
        </is>
      </c>
      <c r="V105" s="15">
        <v>83.000000</v>
      </c>
      <c r="W105" t="inlineStr">
        <is>
          <t>Y</t>
        </is>
      </c>
      <c r="X105" t="inlineStr">
        <is>
          <t>N</t>
        </is>
      </c>
      <c r="Y105" t="inlineStr">
        <is>
          <t>N</t>
        </is>
      </c>
      <c r="Z105" t="inlineStr">
        <is>
          <t>N</t>
        </is>
      </c>
      <c r="AA105" t="inlineStr">
        <is>
          <t>N</t>
        </is>
      </c>
      <c r="AB105" t="inlineStr">
        <is>
          <t>N</t>
        </is>
      </c>
      <c r="AC105" t="inlineStr">
        <is>
          <t>N</t>
        </is>
      </c>
      <c r="AD105" t="inlineStr">
        <is>
          <t>N</t>
        </is>
      </c>
      <c r="AE105" t="inlineStr">
        <is>
          <t>N</t>
        </is>
      </c>
      <c r="AF105" t="inlineStr">
        <is>
          <t>N</t>
        </is>
      </c>
      <c r="AG105" t="inlineStr">
        <is>
          <t>N</t>
        </is>
      </c>
      <c r="AH105" t="inlineStr">
        <is>
          <t>N</t>
        </is>
      </c>
      <c r="AI105" t="inlineStr">
        <is>
          <t>N/A</t>
        </is>
      </c>
      <c r="AJ105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