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<sst xmlns="http://schemas.openxmlformats.org/spreadsheetml/2006/main" count="91" uniqueCount="63">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</sst>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James D. Baker III MD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59-2713008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Alkhalil, Bachar</t>
        </is>
      </c>
      <c r="B8" t="inlineStr" s="5">
        <is>
          <t>1316969595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99%</t>
        </is>
      </c>
      <c r="AK8" t="inlineStr" s="9">
        <is>
          <t>N/A</t>
        </is>
      </c>
      <c r="AL8" s="8"/>
    </row>
    <row r="9">
      <c r="A9" t="inlineStr">
        <is>
          <t>Brumback, Michael</t>
        </is>
      </c>
      <c r="B9" t="inlineStr">
        <is>
          <t>1740235787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Chique Figueroa, Juan</t>
        </is>
      </c>
      <c r="B10" t="inlineStr">
        <is>
          <t>1851710404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Davila, William</t>
        </is>
      </c>
      <c r="B11" t="inlineStr">
        <is>
          <t>1780003624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Hryzak, Sarah</t>
        </is>
      </c>
      <c r="B12" t="inlineStr">
        <is>
          <t>1942704648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Kotihal, Ramesh</t>
        </is>
      </c>
      <c r="B13" t="inlineStr">
        <is>
          <t>1811055080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Maggard, Reuben</t>
        </is>
      </c>
      <c r="B14" t="inlineStr">
        <is>
          <t>1558572065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Maraj, Paul</t>
        </is>
      </c>
      <c r="B15" t="inlineStr">
        <is>
          <t>1114214301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Poenariu, Andreea</t>
        </is>
      </c>
      <c r="B16" t="inlineStr">
        <is>
          <t>1194046888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Price, Deborah</t>
        </is>
      </c>
      <c r="B17" t="inlineStr">
        <is>
          <t>1972542140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0%</t>
        </is>
      </c>
      <c r="AK17" t="inlineStr">
        <is>
          <t>N/A</t>
        </is>
      </c>
    </row>
    <row r="18">
      <c r="A18" t="inlineStr">
        <is>
          <t>Salahuddin, Muhammad</t>
        </is>
      </c>
      <c r="B18" t="inlineStr">
        <is>
          <t>1821257205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14%</t>
        </is>
      </c>
      <c r="AK18" t="inlineStr">
        <is>
          <t>N/A</t>
        </is>
      </c>
    </row>
    <row r="19">
      <c r="A19" t="inlineStr">
        <is>
          <t>Shahoori, Neda</t>
        </is>
      </c>
      <c r="B19" t="inlineStr">
        <is>
          <t>1801327705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Shapiro, Craig</t>
        </is>
      </c>
      <c r="B20" t="inlineStr">
        <is>
          <t>1700824521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