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<sst xmlns="http://schemas.openxmlformats.org/spreadsheetml/2006/main" count="91" uniqueCount="63">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</sst>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Beaches Facial Plastic and Nasal Surgery Center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59-3619600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Trimas, Scott</t>
        </is>
      </c>
      <c r="B8" t="inlineStr" s="5">
        <is>
          <t>1881784841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66.000000</v>
      </c>
      <c r="AK8" t="inlineStr" s="9">
        <is>
          <t>N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