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<sst xmlns="http://schemas.openxmlformats.org/spreadsheetml/2006/main" count="91" uniqueCount="63">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</sst>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AgeWell Center for Senior Health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38-3870378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Bartfield, Alison</t>
        </is>
      </c>
      <c r="B8" t="inlineStr" s="5">
        <is>
          <t>1811974454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46.000000</v>
      </c>
      <c r="AK8" t="inlineStr" s="9">
        <is>
          <t>N/A</t>
        </is>
      </c>
      <c r="AL8" s="8"/>
    </row>
    <row r="9">
      <c r="A9" t="inlineStr">
        <is>
          <t>Beck, Robin</t>
        </is>
      </c>
      <c r="B9" t="inlineStr">
        <is>
          <t>1194781138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2</t>
        </is>
      </c>
      <c r="AJ9" s="18">
        <v>87.000000</v>
      </c>
      <c r="AK9" t="inlineStr">
        <is>
          <t>N/A</t>
        </is>
      </c>
    </row>
    <row r="10">
      <c r="A10" t="inlineStr">
        <is>
          <t>Bojito-Marrero, Lizza</t>
        </is>
      </c>
      <c r="B10" t="inlineStr">
        <is>
          <t>1336442532</t>
        </is>
      </c>
      <c r="C10" t="inlineStr">
        <is>
          <t>Y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s="18">
        <v>73.000000</v>
      </c>
      <c r="AK10" t="inlineStr">
        <is>
          <t>N/A</t>
        </is>
      </c>
    </row>
    <row r="11">
      <c r="A11" t="inlineStr">
        <is>
          <t>Chiribau, Iuliana</t>
        </is>
      </c>
      <c r="B11" t="inlineStr">
        <is>
          <t>1407035009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0</t>
        </is>
      </c>
      <c r="AJ11" s="18">
        <v>78.000000</v>
      </c>
      <c r="AK11" t="inlineStr">
        <is>
          <t>N/A</t>
        </is>
      </c>
    </row>
    <row r="12">
      <c r="A12" t="inlineStr">
        <is>
          <t>Gupta, Anjali</t>
        </is>
      </c>
      <c r="B12" t="inlineStr">
        <is>
          <t>1922265123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2</t>
        </is>
      </c>
      <c r="AJ12" s="18">
        <v>94.000000</v>
      </c>
      <c r="AK12" t="inlineStr">
        <is>
          <t>N/A</t>
        </is>
      </c>
    </row>
    <row r="13">
      <c r="A13" t="inlineStr">
        <is>
          <t>Orman, Anna</t>
        </is>
      </c>
      <c r="B13" t="inlineStr">
        <is>
          <t>1912975426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2</t>
        </is>
      </c>
      <c r="AJ13" s="18">
        <v>72.000000</v>
      </c>
      <c r="AK13" t="inlineStr">
        <is>
          <t>N/A</t>
        </is>
      </c>
    </row>
    <row r="14">
      <c r="A14" t="inlineStr">
        <is>
          <t>Sencion, Albania</t>
        </is>
      </c>
      <c r="B14" t="inlineStr">
        <is>
          <t>1396265773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2</t>
        </is>
      </c>
      <c r="AJ14" s="18">
        <v>83.000000</v>
      </c>
      <c r="AK1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