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<sst xmlns="http://schemas.openxmlformats.org/spreadsheetml/2006/main" count="91" uniqueCount="63">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</sst>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Nephrology Consultants of Jax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99-3170041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Emma, Bueno</t>
        </is>
      </c>
      <c r="B8" t="inlineStr" s="5">
        <is>
          <t>1669806923</t>
        </is>
      </c>
      <c r="C8" t="inlineStr" s="6">
        <is>
          <t>Y</t>
        </is>
      </c>
      <c r="D8" t="inlineStr" s="6">
        <is>
          <t>N</t>
        </is>
      </c>
      <c r="E8" t="inlineStr" s="7">
        <is>
          <t>-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93.000000</v>
      </c>
      <c r="AK8" s="21"/>
      <c r="AL8" s="8"/>
    </row>
    <row r="9">
      <c r="A9" t="inlineStr">
        <is>
          <t>Hem, Chataut</t>
        </is>
      </c>
      <c r="B9" t="inlineStr">
        <is>
          <t>1871800763</t>
        </is>
      </c>
      <c r="C9" t="inlineStr">
        <is>
          <t>Y</t>
        </is>
      </c>
      <c r="D9" t="inlineStr">
        <is>
          <t>N</t>
        </is>
      </c>
      <c r="E9" t="inlineStr">
        <is>
          <t>-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</row>
    <row r="10">
      <c r="A10" t="inlineStr">
        <is>
          <t>Sakhamuri, Haritha</t>
        </is>
      </c>
      <c r="B10" t="inlineStr">
        <is>
          <t>1952455297</t>
        </is>
      </c>
      <c r="C10" t="inlineStr">
        <is>
          <t>N</t>
        </is>
      </c>
      <c r="D10" t="inlineStr">
        <is>
          <t>N</t>
        </is>
      </c>
      <c r="E10" t="inlineStr">
        <is>
          <t>-</t>
        </is>
      </c>
      <c r="F10" t="inlineStr">
        <is>
          <t>Y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