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<sst xmlns="http://schemas.openxmlformats.org/spreadsheetml/2006/main" count="87" uniqueCount="60">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</sst>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Family Allergy &amp; Asthma Consultants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20-3802248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Dorman, Steve</t>
        </is>
      </c>
      <c r="B8" t="inlineStr" s="8">
        <is>
          <t>1043519333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Joshi, Sunil</t>
        </is>
      </c>
      <c r="B9" t="inlineStr">
        <is>
          <t>1215921895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Katz, Hary</t>
        </is>
      </c>
      <c r="B10" t="inlineStr">
        <is>
          <t>1053322586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N</t>
        </is>
      </c>
      <c r="T10" t="inlineStr">
        <is>
          <t>N</t>
        </is>
      </c>
      <c r="U10" t="inlineStr">
        <is>
          <t>N/A</t>
        </is>
      </c>
      <c r="V10" s="18">
        <v>17.000000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