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<sst xmlns="http://schemas.openxmlformats.org/spreadsheetml/2006/main" count="91" uniqueCount="63">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</sst>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13.000000</v>
      </c>
      <c r="AK8" t="inlineStr" s="9">
        <is>
          <t>N</t>
        </is>
      </c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N</t>
        </is>
      </c>
      <c r="N9" t="inlineStr">
        <is>
          <t>Y</t>
        </is>
      </c>
      <c r="O9" t="inlineStr">
        <is>
          <t>N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39.000000</v>
      </c>
      <c r="AK9" t="inlineStr">
        <is>
          <t>N</t>
        </is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86.000000</v>
      </c>
      <c r="AK10" t="inlineStr">
        <is>
          <t>N</t>
        </is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4.000000</v>
      </c>
      <c r="AK11" t="inlineStr">
        <is>
          <t>N</t>
        </is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78.000000</v>
      </c>
      <c r="AK12" t="inlineStr">
        <is>
          <t>N</t>
        </is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50.000000</v>
      </c>
      <c r="AK13" t="inlineStr">
        <is>
          <t>N</t>
        </is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</t>
        </is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98.000000</v>
      </c>
      <c r="AK15" t="inlineStr">
        <is>
          <t>N</t>
        </is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  <c r="AK16" t="inlineStr">
        <is>
          <t>N</t>
        </is>
      </c>
    </row>
    <row r="17">
      <c r="A17" t="inlineStr">
        <is>
          <t>Wilkes, Nikita</t>
        </is>
      </c>
      <c r="B17" t="inlineStr">
        <is>
          <t>1225296940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