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<sst xmlns="http://schemas.openxmlformats.org/spreadsheetml/2006/main" count="87" uniqueCount="60">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</sst>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Neurology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26-2665620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Butala, Nitin</t>
        </is>
      </c>
      <c r="B8" t="inlineStr" s="8">
        <is>
          <t>1740483882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N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Clark, John</t>
        </is>
      </c>
      <c r="B9" t="inlineStr">
        <is>
          <t>1235166943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95.000000</v>
      </c>
    </row>
    <row r="10">
      <c r="A10" t="inlineStr">
        <is>
          <t>D'Souza, Caitlin</t>
        </is>
      </c>
      <c r="B10" t="inlineStr">
        <is>
          <t>1174933147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Decker, Barbara</t>
        </is>
      </c>
      <c r="B11" t="inlineStr">
        <is>
          <t>1275951022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Dellorso, Scott</t>
        </is>
      </c>
      <c r="B12" t="inlineStr">
        <is>
          <t>1255694667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Dewey, Dennis</t>
        </is>
      </c>
      <c r="B13" t="inlineStr">
        <is>
          <t>1538140371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Foxx, Lateya</t>
        </is>
      </c>
      <c r="B14" t="inlineStr">
        <is>
          <t>1023329372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95.000000</v>
      </c>
    </row>
    <row r="15">
      <c r="A15" t="inlineStr">
        <is>
          <t>Gebel, Michael</t>
        </is>
      </c>
      <c r="B15" t="inlineStr">
        <is>
          <t>1184625329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Hella, Maria</t>
        </is>
      </c>
      <c r="B16" t="inlineStr">
        <is>
          <t>1003903949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99.000000</v>
      </c>
    </row>
    <row r="17">
      <c r="A17" t="inlineStr">
        <is>
          <t>Huang, Zhigao</t>
        </is>
      </c>
      <c r="B17" t="inlineStr">
        <is>
          <t>1861461964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Lami, Victor</t>
        </is>
      </c>
      <c r="B18" t="inlineStr">
        <is>
          <t>1073969523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N</t>
        </is>
      </c>
      <c r="X18" t="inlineStr">
        <is>
          <t>N</t>
        </is>
      </c>
      <c r="Y18" t="inlineStr">
        <is>
          <t>N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Lozowska, Dominika</t>
        </is>
      </c>
      <c r="B19" t="inlineStr">
        <is>
          <t>1154552396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Mody, Devanshi</t>
        </is>
      </c>
      <c r="B20" t="inlineStr">
        <is>
          <t>1538470257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Nejjar, Youssef</t>
        </is>
      </c>
      <c r="B21" t="inlineStr">
        <is>
          <t>1689834459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Niazi, Ahsan</t>
        </is>
      </c>
      <c r="B22" t="inlineStr">
        <is>
          <t>1245737642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Y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95.000000</v>
      </c>
    </row>
    <row r="23">
      <c r="A23" t="inlineStr">
        <is>
          <t>Nunes Caravaglio, Michelle</t>
        </is>
      </c>
      <c r="B23" t="inlineStr">
        <is>
          <t>1992245450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Potter, Christopher</t>
        </is>
      </c>
      <c r="B24" t="inlineStr">
        <is>
          <t>1043207657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Riggeal, Bryan</t>
        </is>
      </c>
      <c r="B25" t="inlineStr">
        <is>
          <t>1104023308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Riggeal, Candice</t>
        </is>
      </c>
      <c r="B26" t="inlineStr">
        <is>
          <t>1316104722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Sanders, Kalina</t>
        </is>
      </c>
      <c r="B27" t="inlineStr">
        <is>
          <t>1487704953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N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Santos, Roberta</t>
        </is>
      </c>
      <c r="B28" t="inlineStr">
        <is>
          <t>1285138750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N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Shooliz, Pouya</t>
        </is>
      </c>
      <c r="B29" t="inlineStr">
        <is>
          <t>1508228529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N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Todinca, Michael</t>
        </is>
      </c>
      <c r="B30" t="inlineStr">
        <is>
          <t>1770016800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N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98.000000</v>
      </c>
    </row>
    <row r="31">
      <c r="A31" t="inlineStr">
        <is>
          <t>Toenjes, Steven</t>
        </is>
      </c>
      <c r="B31" t="inlineStr">
        <is>
          <t>1679585764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N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