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<sst xmlns="http://schemas.openxmlformats.org/spreadsheetml/2006/main" count="87" uniqueCount="60">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</sst>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Florida Physician Specialists LLC.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46-0772206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Cobb, Charles</t>
        </is>
      </c>
      <c r="B8" t="inlineStr" s="8">
        <is>
          <t>1083752000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100.000000</v>
      </c>
      <c r="AL8" s="11"/>
    </row>
    <row r="9">
      <c r="A9" t="inlineStr">
        <is>
          <t>Duboy, Alberto</t>
        </is>
      </c>
      <c r="B9" t="inlineStr">
        <is>
          <t>1003115684</t>
        </is>
      </c>
      <c r="C9" t="inlineStr">
        <is>
          <t>N</t>
        </is>
      </c>
      <c r="D9" t="inlineStr">
        <is>
          <t>N/A</t>
        </is>
      </c>
      <c r="E9" t="inlineStr">
        <is>
          <t>N</t>
        </is>
      </c>
      <c r="F9" t="inlineStr">
        <is>
          <t>N</t>
        </is>
      </c>
      <c r="G9" t="inlineStr">
        <is>
          <t>N</t>
        </is>
      </c>
      <c r="H9" t="inlineStr">
        <is>
          <t>N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33.000000</v>
      </c>
      <c r="W9" t="inlineStr">
        <is>
          <t>N</t>
        </is>
      </c>
      <c r="X9" t="inlineStr">
        <is>
          <t>N</t>
        </is>
      </c>
      <c r="Y9" t="inlineStr">
        <is>
          <t>N</t>
        </is>
      </c>
      <c r="Z9" t="inlineStr">
        <is>
          <t>N</t>
        </is>
      </c>
      <c r="AA9" t="inlineStr">
        <is>
          <t>N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99.000000</v>
      </c>
    </row>
    <row r="10">
      <c r="A10" t="inlineStr">
        <is>
          <t>Homra, Charles</t>
        </is>
      </c>
      <c r="B10" t="inlineStr">
        <is>
          <t>1316088107</t>
        </is>
      </c>
      <c r="C10" t="inlineStr">
        <is>
          <t>N</t>
        </is>
      </c>
      <c r="D10" t="inlineStr">
        <is>
          <t>N/A</t>
        </is>
      </c>
      <c r="E10" t="inlineStr">
        <is>
          <t>N</t>
        </is>
      </c>
      <c r="F10" t="inlineStr">
        <is>
          <t>N</t>
        </is>
      </c>
      <c r="G10" t="inlineStr">
        <is>
          <t>N</t>
        </is>
      </c>
      <c r="H10" t="inlineStr">
        <is>
          <t>N</t>
        </is>
      </c>
      <c r="I10" t="inlineStr">
        <is>
          <t>N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N</t>
        </is>
      </c>
      <c r="U10" t="inlineStr">
        <is>
          <t>N/A</t>
        </is>
      </c>
      <c r="V10" s="18">
        <v>33.000000</v>
      </c>
      <c r="W10" t="inlineStr">
        <is>
          <t>N</t>
        </is>
      </c>
      <c r="X10" t="inlineStr">
        <is>
          <t>N</t>
        </is>
      </c>
      <c r="Y10" t="inlineStr">
        <is>
          <t>N</t>
        </is>
      </c>
      <c r="Z10" t="inlineStr">
        <is>
          <t>N</t>
        </is>
      </c>
      <c r="AA10" t="inlineStr">
        <is>
          <t>N</t>
        </is>
      </c>
      <c r="AB10" t="inlineStr">
        <is>
          <t>N</t>
        </is>
      </c>
      <c r="AC10" t="inlineStr">
        <is>
          <t>N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100.000000</v>
      </c>
    </row>
    <row r="11">
      <c r="A11" t="inlineStr">
        <is>
          <t>Lewis, Richard</t>
        </is>
      </c>
      <c r="B11" t="inlineStr">
        <is>
          <t>1245371095</t>
        </is>
      </c>
      <c r="C11" t="inlineStr">
        <is>
          <t>N</t>
        </is>
      </c>
      <c r="D11" t="inlineStr">
        <is>
          <t>N/A</t>
        </is>
      </c>
      <c r="E11" t="inlineStr">
        <is>
          <t>N</t>
        </is>
      </c>
      <c r="F11" t="inlineStr">
        <is>
          <t>N</t>
        </is>
      </c>
      <c r="G11" t="inlineStr">
        <is>
          <t>N</t>
        </is>
      </c>
      <c r="H11" t="inlineStr">
        <is>
          <t>N</t>
        </is>
      </c>
      <c r="I11" t="inlineStr">
        <is>
          <t>N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N</t>
        </is>
      </c>
      <c r="U11" t="inlineStr">
        <is>
          <t>N/A</t>
        </is>
      </c>
      <c r="V11" s="18">
        <v>33.000000</v>
      </c>
      <c r="W11" t="inlineStr">
        <is>
          <t>N</t>
        </is>
      </c>
      <c r="X11" t="inlineStr">
        <is>
          <t>N</t>
        </is>
      </c>
      <c r="Y11" t="inlineStr">
        <is>
          <t>N</t>
        </is>
      </c>
      <c r="Z11" t="inlineStr">
        <is>
          <t>N</t>
        </is>
      </c>
      <c r="AA11" t="inlineStr">
        <is>
          <t>N</t>
        </is>
      </c>
      <c r="AB11" t="inlineStr">
        <is>
          <t>N</t>
        </is>
      </c>
      <c r="AC11" t="inlineStr">
        <is>
          <t>N</t>
        </is>
      </c>
      <c r="AD11" t="inlineStr">
        <is>
          <t>N</t>
        </is>
      </c>
      <c r="AE11" t="inlineStr">
        <is>
          <t>N</t>
        </is>
      </c>
      <c r="AF11" t="inlineStr">
        <is>
          <t>N</t>
        </is>
      </c>
      <c r="AG11" t="inlineStr">
        <is>
          <t>N</t>
        </is>
      </c>
      <c r="AH11" t="inlineStr">
        <is>
          <t>N</t>
        </is>
      </c>
      <c r="AI11" t="inlineStr">
        <is>
          <t>N/A</t>
        </is>
      </c>
      <c r="AJ11" s="21">
        <v>100.000000</v>
      </c>
    </row>
    <row r="12">
      <c r="A12" t="inlineStr">
        <is>
          <t>Pruden, Charles</t>
        </is>
      </c>
      <c r="B12" t="inlineStr">
        <is>
          <t>1457492233</t>
        </is>
      </c>
      <c r="C12" t="inlineStr">
        <is>
          <t>N</t>
        </is>
      </c>
      <c r="D12" t="inlineStr">
        <is>
          <t>N/A</t>
        </is>
      </c>
      <c r="E12" t="inlineStr">
        <is>
          <t>N</t>
        </is>
      </c>
      <c r="F12" t="inlineStr">
        <is>
          <t>N</t>
        </is>
      </c>
      <c r="G12" t="inlineStr">
        <is>
          <t>N</t>
        </is>
      </c>
      <c r="H12" t="inlineStr">
        <is>
          <t>N</t>
        </is>
      </c>
      <c r="I12" t="inlineStr">
        <is>
          <t>N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N</t>
        </is>
      </c>
      <c r="U12" t="inlineStr">
        <is>
          <t>N/A</t>
        </is>
      </c>
      <c r="V12" s="18">
        <v>33.000000</v>
      </c>
      <c r="W12" t="inlineStr">
        <is>
          <t>N</t>
        </is>
      </c>
      <c r="X12" t="inlineStr">
        <is>
          <t>N</t>
        </is>
      </c>
      <c r="Y12" t="inlineStr">
        <is>
          <t>N</t>
        </is>
      </c>
      <c r="Z12" t="inlineStr">
        <is>
          <t>N</t>
        </is>
      </c>
      <c r="AA12" t="inlineStr">
        <is>
          <t>N</t>
        </is>
      </c>
      <c r="AB12" t="inlineStr">
        <is>
          <t>N</t>
        </is>
      </c>
      <c r="AC12" t="inlineStr">
        <is>
          <t>N</t>
        </is>
      </c>
      <c r="AD12" t="inlineStr">
        <is>
          <t>N</t>
        </is>
      </c>
      <c r="AE12" t="inlineStr">
        <is>
          <t>N</t>
        </is>
      </c>
      <c r="AF12" t="inlineStr">
        <is>
          <t>N</t>
        </is>
      </c>
      <c r="AG12" t="inlineStr">
        <is>
          <t>N</t>
        </is>
      </c>
      <c r="AH12" t="inlineStr">
        <is>
          <t>N</t>
        </is>
      </c>
      <c r="AI12" t="inlineStr">
        <is>
          <t>N/A</t>
        </is>
      </c>
      <c r="AJ12" s="21">
        <v>100.000000</v>
      </c>
    </row>
    <row r="13">
      <c r="A13" t="inlineStr">
        <is>
          <t>Shah, Sagar</t>
        </is>
      </c>
      <c r="B13" t="inlineStr">
        <is>
          <t>1770604548</t>
        </is>
      </c>
      <c r="C13" t="inlineStr">
        <is>
          <t>N</t>
        </is>
      </c>
      <c r="D13" t="inlineStr">
        <is>
          <t>N/A</t>
        </is>
      </c>
      <c r="E13" t="inlineStr">
        <is>
          <t>N</t>
        </is>
      </c>
      <c r="F13" t="inlineStr">
        <is>
          <t>N</t>
        </is>
      </c>
      <c r="G13" t="inlineStr">
        <is>
          <t>N</t>
        </is>
      </c>
      <c r="H13" t="inlineStr">
        <is>
          <t>N</t>
        </is>
      </c>
      <c r="I13" t="inlineStr">
        <is>
          <t>N</t>
        </is>
      </c>
      <c r="J13" t="inlineStr">
        <is>
          <t>N</t>
        </is>
      </c>
      <c r="K13" t="inlineStr">
        <is>
          <t>N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N</t>
        </is>
      </c>
      <c r="U13" t="inlineStr">
        <is>
          <t>N/A</t>
        </is>
      </c>
      <c r="V13" s="18">
        <v>33.000000</v>
      </c>
      <c r="W13" t="inlineStr">
        <is>
          <t>N</t>
        </is>
      </c>
      <c r="X13" t="inlineStr">
        <is>
          <t>N</t>
        </is>
      </c>
      <c r="Y13" t="inlineStr">
        <is>
          <t>N</t>
        </is>
      </c>
      <c r="Z13" t="inlineStr">
        <is>
          <t>N</t>
        </is>
      </c>
      <c r="AA13" t="inlineStr">
        <is>
          <t>N</t>
        </is>
      </c>
      <c r="AB13" t="inlineStr">
        <is>
          <t>N</t>
        </is>
      </c>
      <c r="AC13" t="inlineStr">
        <is>
          <t>N</t>
        </is>
      </c>
      <c r="AD13" t="inlineStr">
        <is>
          <t>N</t>
        </is>
      </c>
      <c r="AE13" t="inlineStr">
        <is>
          <t>N</t>
        </is>
      </c>
      <c r="AF13" t="inlineStr">
        <is>
          <t>N</t>
        </is>
      </c>
      <c r="AG13" t="inlineStr">
        <is>
          <t>N</t>
        </is>
      </c>
      <c r="AH13" t="inlineStr">
        <is>
          <t>N</t>
        </is>
      </c>
      <c r="AI13" t="inlineStr">
        <is>
          <t>N/A</t>
        </is>
      </c>
      <c r="AJ13" s="21">
        <v>62.000000</v>
      </c>
    </row>
    <row r="14">
      <c r="A14" t="inlineStr">
        <is>
          <t>Swartz, Douglas</t>
        </is>
      </c>
      <c r="B14" t="inlineStr">
        <is>
          <t>1144361908</t>
        </is>
      </c>
      <c r="C14" t="inlineStr">
        <is>
          <t>N</t>
        </is>
      </c>
      <c r="D14" t="inlineStr">
        <is>
          <t>N/A</t>
        </is>
      </c>
      <c r="E14" t="inlineStr">
        <is>
          <t>N</t>
        </is>
      </c>
      <c r="F14" t="inlineStr">
        <is>
          <t>N</t>
        </is>
      </c>
      <c r="G14" t="inlineStr">
        <is>
          <t>N</t>
        </is>
      </c>
      <c r="H14" t="inlineStr">
        <is>
          <t>N</t>
        </is>
      </c>
      <c r="I14" t="inlineStr">
        <is>
          <t>N</t>
        </is>
      </c>
      <c r="J14" t="inlineStr">
        <is>
          <t>N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N</t>
        </is>
      </c>
      <c r="U14" t="inlineStr">
        <is>
          <t>N/A</t>
        </is>
      </c>
      <c r="V14" s="18">
        <v>33.000000</v>
      </c>
      <c r="W14" t="inlineStr">
        <is>
          <t>N</t>
        </is>
      </c>
      <c r="X14" t="inlineStr">
        <is>
          <t>N</t>
        </is>
      </c>
      <c r="Y14" t="inlineStr">
        <is>
          <t>N</t>
        </is>
      </c>
      <c r="Z14" t="inlineStr">
        <is>
          <t>N</t>
        </is>
      </c>
      <c r="AA14" t="inlineStr">
        <is>
          <t>N</t>
        </is>
      </c>
      <c r="AB14" t="inlineStr">
        <is>
          <t>N</t>
        </is>
      </c>
      <c r="AC14" t="inlineStr">
        <is>
          <t>N</t>
        </is>
      </c>
      <c r="AD14" t="inlineStr">
        <is>
          <t>N</t>
        </is>
      </c>
      <c r="AE14" t="inlineStr">
        <is>
          <t>N</t>
        </is>
      </c>
      <c r="AF14" t="inlineStr">
        <is>
          <t>N</t>
        </is>
      </c>
      <c r="AG14" t="inlineStr">
        <is>
          <t>N</t>
        </is>
      </c>
      <c r="AH14" t="inlineStr">
        <is>
          <t>N</t>
        </is>
      </c>
      <c r="AI14" t="inlineStr">
        <is>
          <t>N/A</t>
        </is>
      </c>
      <c r="AJ14" s="21">
        <v>2.000000</v>
      </c>
    </row>
    <row r="15">
      <c r="A15" t="inlineStr">
        <is>
          <t>Vashi, Apoorva</t>
        </is>
      </c>
      <c r="B15" t="inlineStr">
        <is>
          <t>1588705354</t>
        </is>
      </c>
      <c r="C15" t="inlineStr">
        <is>
          <t>N</t>
        </is>
      </c>
      <c r="D15" t="inlineStr">
        <is>
          <t>N/A</t>
        </is>
      </c>
      <c r="E15" t="inlineStr">
        <is>
          <t>N</t>
        </is>
      </c>
      <c r="F15" t="inlineStr">
        <is>
          <t>N</t>
        </is>
      </c>
      <c r="G15" t="inlineStr">
        <is>
          <t>N</t>
        </is>
      </c>
      <c r="H15" t="inlineStr">
        <is>
          <t>N</t>
        </is>
      </c>
      <c r="I15" t="inlineStr">
        <is>
          <t>N</t>
        </is>
      </c>
      <c r="J15" t="inlineStr">
        <is>
          <t>N</t>
        </is>
      </c>
      <c r="K15" t="inlineStr">
        <is>
          <t>N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N</t>
        </is>
      </c>
      <c r="U15" t="inlineStr">
        <is>
          <t>N/A</t>
        </is>
      </c>
      <c r="V15" s="18">
        <v>33.000000</v>
      </c>
      <c r="W15" t="inlineStr">
        <is>
          <t>N</t>
        </is>
      </c>
      <c r="X15" t="inlineStr">
        <is>
          <t>N</t>
        </is>
      </c>
      <c r="Y15" t="inlineStr">
        <is>
          <t>N</t>
        </is>
      </c>
      <c r="Z15" t="inlineStr">
        <is>
          <t>N</t>
        </is>
      </c>
      <c r="AA15" t="inlineStr">
        <is>
          <t>N</t>
        </is>
      </c>
      <c r="AB15" t="inlineStr">
        <is>
          <t>N</t>
        </is>
      </c>
      <c r="AC15" t="inlineStr">
        <is>
          <t>N</t>
        </is>
      </c>
      <c r="AD15" t="inlineStr">
        <is>
          <t>N</t>
        </is>
      </c>
      <c r="AE15" t="inlineStr">
        <is>
          <t>N</t>
        </is>
      </c>
      <c r="AF15" t="inlineStr">
        <is>
          <t>N</t>
        </is>
      </c>
      <c r="AG15" t="inlineStr">
        <is>
          <t>N</t>
        </is>
      </c>
      <c r="AH15" t="inlineStr">
        <is>
          <t>N</t>
        </is>
      </c>
      <c r="AI15" t="inlineStr">
        <is>
          <t>N/A</t>
        </is>
      </c>
      <c r="AJ15" s="21">
        <v>80.000000</v>
      </c>
    </row>
    <row r="16">
      <c r="A16" t="inlineStr">
        <is>
          <t>West, Christopher</t>
        </is>
      </c>
      <c r="B16" t="inlineStr">
        <is>
          <t>1588735310</t>
        </is>
      </c>
      <c r="C16" t="inlineStr">
        <is>
          <t>N</t>
        </is>
      </c>
      <c r="D16" t="inlineStr">
        <is>
          <t>N/A</t>
        </is>
      </c>
      <c r="E16" t="inlineStr">
        <is>
          <t>N</t>
        </is>
      </c>
      <c r="F16" t="inlineStr">
        <is>
          <t>N</t>
        </is>
      </c>
      <c r="G16" t="inlineStr">
        <is>
          <t>N</t>
        </is>
      </c>
      <c r="H16" t="inlineStr">
        <is>
          <t>N</t>
        </is>
      </c>
      <c r="I16" t="inlineStr">
        <is>
          <t>N</t>
        </is>
      </c>
      <c r="J16" t="inlineStr">
        <is>
          <t>N</t>
        </is>
      </c>
      <c r="K16" t="inlineStr">
        <is>
          <t>N</t>
        </is>
      </c>
      <c r="L16" t="inlineStr">
        <is>
          <t>N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N</t>
        </is>
      </c>
      <c r="U16" t="inlineStr">
        <is>
          <t>N/A</t>
        </is>
      </c>
      <c r="V16" s="18">
        <v>33.000000</v>
      </c>
      <c r="W16" t="inlineStr">
        <is>
          <t>N</t>
        </is>
      </c>
      <c r="X16" t="inlineStr">
        <is>
          <t>N</t>
        </is>
      </c>
      <c r="Y16" t="inlineStr">
        <is>
          <t>N</t>
        </is>
      </c>
      <c r="Z16" t="inlineStr">
        <is>
          <t>N</t>
        </is>
      </c>
      <c r="AA16" t="inlineStr">
        <is>
          <t>N</t>
        </is>
      </c>
      <c r="AB16" t="inlineStr">
        <is>
          <t>N</t>
        </is>
      </c>
      <c r="AC16" t="inlineStr">
        <is>
          <t>N</t>
        </is>
      </c>
      <c r="AD16" t="inlineStr">
        <is>
          <t>N</t>
        </is>
      </c>
      <c r="AE16" t="inlineStr">
        <is>
          <t>N</t>
        </is>
      </c>
      <c r="AF16" t="inlineStr">
        <is>
          <t>N</t>
        </is>
      </c>
      <c r="AG16" t="inlineStr">
        <is>
          <t>N</t>
        </is>
      </c>
      <c r="AH16" t="inlineStr">
        <is>
          <t>N</t>
        </is>
      </c>
      <c r="AI16" t="inlineStr">
        <is>
          <t>N/A</t>
        </is>
      </c>
      <c r="AJ16" s="21">
        <v>100.000000</v>
      </c>
    </row>
    <row r="17">
      <c r="A17" t="inlineStr">
        <is>
          <t>Williams, John</t>
        </is>
      </c>
      <c r="B17" t="inlineStr">
        <is>
          <t>1316040546</t>
        </is>
      </c>
      <c r="C17" t="inlineStr">
        <is>
          <t>N</t>
        </is>
      </c>
      <c r="D17" t="inlineStr">
        <is>
          <t>N/A</t>
        </is>
      </c>
      <c r="E17" t="inlineStr">
        <is>
          <t>N</t>
        </is>
      </c>
      <c r="F17" t="inlineStr">
        <is>
          <t>N</t>
        </is>
      </c>
      <c r="G17" t="inlineStr">
        <is>
          <t>N</t>
        </is>
      </c>
      <c r="H17" t="inlineStr">
        <is>
          <t>N</t>
        </is>
      </c>
      <c r="I17" t="inlineStr">
        <is>
          <t>N</t>
        </is>
      </c>
      <c r="J17" t="inlineStr">
        <is>
          <t>N</t>
        </is>
      </c>
      <c r="K17" t="inlineStr">
        <is>
          <t>N</t>
        </is>
      </c>
      <c r="L17" t="inlineStr">
        <is>
          <t>N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N</t>
        </is>
      </c>
      <c r="U17" t="inlineStr">
        <is>
          <t>N/A</t>
        </is>
      </c>
      <c r="V17" s="18">
        <v>33.000000</v>
      </c>
      <c r="W17" t="inlineStr">
        <is>
          <t>N</t>
        </is>
      </c>
      <c r="X17" t="inlineStr">
        <is>
          <t>N</t>
        </is>
      </c>
      <c r="Y17" t="inlineStr">
        <is>
          <t>N</t>
        </is>
      </c>
      <c r="Z17" t="inlineStr">
        <is>
          <t>N</t>
        </is>
      </c>
      <c r="AA17" t="inlineStr">
        <is>
          <t>N</t>
        </is>
      </c>
      <c r="AB17" t="inlineStr">
        <is>
          <t>N</t>
        </is>
      </c>
      <c r="AC17" t="inlineStr">
        <is>
          <t>N</t>
        </is>
      </c>
      <c r="AD17" t="inlineStr">
        <is>
          <t>N</t>
        </is>
      </c>
      <c r="AE17" t="inlineStr">
        <is>
          <t>N</t>
        </is>
      </c>
      <c r="AF17" t="inlineStr">
        <is>
          <t>N</t>
        </is>
      </c>
      <c r="AG17" t="inlineStr">
        <is>
          <t>N</t>
        </is>
      </c>
      <c r="AH17" t="inlineStr">
        <is>
          <t>N</t>
        </is>
      </c>
      <c r="AI17" t="inlineStr">
        <is>
          <t>N/A</t>
        </is>
      </c>
      <c r="AJ17" s="21">
        <v>0.000001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