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<sst xmlns="http://schemas.openxmlformats.org/spreadsheetml/2006/main" count="87" uniqueCount="60">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</sst>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Health First Medical Group Inc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46-1243081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McClelland, Nan</t>
        </is>
      </c>
      <c r="B8" t="inlineStr" s="8">
        <is>
          <t>1487625398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N</t>
        </is>
      </c>
      <c r="S8" t="inlineStr" s="9">
        <is>
          <t>N</t>
        </is>
      </c>
      <c r="T8" t="inlineStr" s="9">
        <is>
          <t>N</t>
        </is>
      </c>
      <c r="U8" t="inlineStr" s="9">
        <is>
          <t>N/A</t>
        </is>
      </c>
      <c r="V8" s="18">
        <v>0.000001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6">
        <is>
          <t>N/A</t>
        </is>
      </c>
      <c r="AJ8" s="21">
        <v>0.000001</v>
      </c>
      <c r="AL8" s="11"/>
    </row>
    <row r="9">
      <c r="A9" t="inlineStr">
        <is>
          <t>Stanley, Thomas</t>
        </is>
      </c>
      <c r="B9" t="inlineStr">
        <is>
          <t>1114998010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N</t>
        </is>
      </c>
      <c r="G9" t="inlineStr">
        <is>
          <t>N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N</t>
        </is>
      </c>
      <c r="S9" t="inlineStr">
        <is>
          <t>N</t>
        </is>
      </c>
      <c r="T9" t="inlineStr">
        <is>
          <t>N</t>
        </is>
      </c>
      <c r="U9" t="inlineStr">
        <is>
          <t>N/A</t>
        </is>
      </c>
      <c r="V9" s="18">
        <v>0.000001</v>
      </c>
      <c r="W9" t="inlineStr">
        <is>
          <t>N/A</t>
        </is>
      </c>
      <c r="X9" t="inlineStr">
        <is>
          <t>N/A</t>
        </is>
      </c>
      <c r="Y9" t="inlineStr">
        <is>
          <t>N/A</t>
        </is>
      </c>
      <c r="Z9" t="inlineStr">
        <is>
          <t>N/A</t>
        </is>
      </c>
      <c r="AA9" t="inlineStr">
        <is>
          <t>N/A</t>
        </is>
      </c>
      <c r="AB9" t="inlineStr">
        <is>
          <t>N/A</t>
        </is>
      </c>
      <c r="AC9" t="inlineStr">
        <is>
          <t>N/A</t>
        </is>
      </c>
      <c r="AD9" t="inlineStr">
        <is>
          <t>N/A</t>
        </is>
      </c>
      <c r="AE9" t="inlineStr">
        <is>
          <t>N/A</t>
        </is>
      </c>
      <c r="AF9" t="inlineStr">
        <is>
          <t>N/A</t>
        </is>
      </c>
      <c r="AG9" t="inlineStr">
        <is>
          <t>N/A</t>
        </is>
      </c>
      <c r="AH9" t="inlineStr">
        <is>
          <t>N/A</t>
        </is>
      </c>
      <c r="AI9" t="inlineStr">
        <is>
          <t>N/A</t>
        </is>
      </c>
      <c r="AJ9" s="21">
        <v>0.000001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