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<sst xmlns="http://schemas.openxmlformats.org/spreadsheetml/2006/main" count="87" uniqueCount="60">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</sst>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The Nemours Foundation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59-0634433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Abram, Deborah</t>
        </is>
      </c>
      <c r="B8" t="inlineStr" s="8">
        <is>
          <t>1306937313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Abram, Harry</t>
        </is>
      </c>
      <c r="B9" t="inlineStr">
        <is>
          <t>1427069947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Amoli, Marielle</t>
        </is>
      </c>
      <c r="B10" t="inlineStr">
        <is>
          <t>1134447030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69.000000</v>
      </c>
    </row>
    <row r="11">
      <c r="A11" t="inlineStr">
        <is>
          <t>Attzs, Michelle </t>
        </is>
      </c>
      <c r="B11" t="inlineStr">
        <is>
          <t>1255006482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N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Bansal, Manisha</t>
        </is>
      </c>
      <c r="B12" t="inlineStr">
        <is>
          <t>1639258486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Bargas, Matthew</t>
        </is>
      </c>
      <c r="B13" t="inlineStr">
        <is>
          <t>1841306768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14.000000</v>
      </c>
    </row>
    <row r="14">
      <c r="A14" t="inlineStr">
        <is>
          <t>Bechtel, Allison</t>
        </is>
      </c>
      <c r="B14" t="inlineStr">
        <is>
          <t>1245596303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Benson, Matthew</t>
        </is>
      </c>
      <c r="B15" t="inlineStr">
        <is>
          <t>1942358411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Bliton, Kyle</t>
        </is>
      </c>
      <c r="B16" t="inlineStr">
        <is>
          <t>1629507066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Boyle, Shana </t>
        </is>
      </c>
      <c r="B17" t="inlineStr">
        <is>
          <t>1487025805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N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Bradfield, Scott</t>
        </is>
      </c>
      <c r="B18" t="inlineStr">
        <is>
          <t>1972514495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Bresson, Stephen</t>
        </is>
      </c>
      <c r="B19" t="inlineStr">
        <is>
          <t>1144457789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Buckloh, Lisa</t>
        </is>
      </c>
      <c r="B20" t="inlineStr">
        <is>
          <t>1811003734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N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33.000000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Burns, Amy</t>
        </is>
      </c>
      <c r="B21" t="inlineStr">
        <is>
          <t>1073617544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99.000000</v>
      </c>
    </row>
    <row r="22">
      <c r="A22" t="inlineStr">
        <is>
          <t>Chafin, James</t>
        </is>
      </c>
      <c r="B22" t="inlineStr">
        <is>
          <t>1760477582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94.000000</v>
      </c>
    </row>
    <row r="23">
      <c r="A23" t="inlineStr">
        <is>
          <t>Chen, Kuo</t>
        </is>
      </c>
      <c r="B23" t="inlineStr">
        <is>
          <t>1730159906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17.000000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Collier, Anderson</t>
        </is>
      </c>
      <c r="B24" t="inlineStr">
        <is>
          <t>1992892020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Cucino`, Matthew </t>
        </is>
      </c>
      <c r="B25" t="inlineStr">
        <is>
          <t>1093202962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N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Davis, Scott</t>
        </is>
      </c>
      <c r="B26" t="inlineStr">
        <is>
          <t>1063654531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100.000000</v>
      </c>
    </row>
    <row r="27">
      <c r="A27" t="inlineStr">
        <is>
          <t>DeFlorio, Robert</t>
        </is>
      </c>
      <c r="B27" t="inlineStr">
        <is>
          <t>1821202219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0.000001</v>
      </c>
    </row>
    <row r="28">
      <c r="A28" t="inlineStr">
        <is>
          <t>Dimberg, Elliot</t>
        </is>
      </c>
      <c r="B28" t="inlineStr">
        <is>
          <t>1407896103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N</t>
        </is>
      </c>
      <c r="T28" t="inlineStr">
        <is>
          <t>Y</t>
        </is>
      </c>
      <c r="U28" t="inlineStr">
        <is>
          <t>N/A</t>
        </is>
      </c>
      <c r="V28" s="18">
        <v>33.000000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0.000001</v>
      </c>
    </row>
    <row r="29">
      <c r="A29" t="inlineStr">
        <is>
          <t>Dorsey, Jill</t>
        </is>
      </c>
      <c r="B29" t="inlineStr">
        <is>
          <t>1124235304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Draus, John</t>
        </is>
      </c>
      <c r="B30" t="inlineStr">
        <is>
          <t>1861532327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N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33.000000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Erhard, Michael</t>
        </is>
      </c>
      <c r="B31" t="inlineStr">
        <is>
          <t>1427069954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Erickson, John</t>
        </is>
      </c>
      <c r="B32" t="inlineStr">
        <is>
          <t>1144584160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Felema, Gohalem</t>
        </is>
      </c>
      <c r="B33" t="inlineStr">
        <is>
          <t>1831482074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N</t>
        </is>
      </c>
      <c r="H33" t="inlineStr">
        <is>
          <t>N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10.000000</v>
      </c>
    </row>
    <row r="34">
      <c r="A34" t="inlineStr">
        <is>
          <t>Fernandez, Sarah</t>
        </is>
      </c>
      <c r="B34" t="inlineStr">
        <is>
          <t>1861695843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N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Fordham, Christine </t>
        </is>
      </c>
      <c r="B35" t="inlineStr">
        <is>
          <t>1427316231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Fox, Larry</t>
        </is>
      </c>
      <c r="B36" t="inlineStr">
        <is>
          <t>1639284615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Galan, Fernando</t>
        </is>
      </c>
      <c r="B37" t="inlineStr">
        <is>
          <t>1427496850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Garber, Matthew</t>
        </is>
      </c>
      <c r="B38" t="inlineStr">
        <is>
          <t>1396789889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Gurgis, Fahmy</t>
        </is>
      </c>
      <c r="B39" t="inlineStr">
        <is>
          <t>1124119136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100.000000</v>
      </c>
    </row>
    <row r="40">
      <c r="A40" t="inlineStr">
        <is>
          <t>Gurien, Lori</t>
        </is>
      </c>
      <c r="B40" t="inlineStr">
        <is>
          <t>1508165762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N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Hasan, Reham </t>
        </is>
      </c>
      <c r="B41" t="inlineStr">
        <is>
          <t>1750679973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N</t>
        </is>
      </c>
      <c r="H41" t="inlineStr">
        <is>
          <t>N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98.000000</v>
      </c>
    </row>
    <row r="42">
      <c r="A42" t="inlineStr">
        <is>
          <t>Hmielowski, Sara</t>
        </is>
      </c>
      <c r="B42" t="inlineStr">
        <is>
          <t>1942307194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N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Joyce, Michael</t>
        </is>
      </c>
      <c r="B43" t="inlineStr">
        <is>
          <t>1174614192</t>
        </is>
      </c>
      <c r="C43" t="inlineStr">
        <is>
          <t>N</t>
        </is>
      </c>
      <c r="D43" t="inlineStr">
        <is>
          <t>N/A</t>
        </is>
      </c>
      <c r="E43" t="inlineStr">
        <is>
          <t>N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N</t>
        </is>
      </c>
      <c r="Y43" t="inlineStr">
        <is>
          <t>N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Justinger, Jacob </t>
        </is>
      </c>
      <c r="B44" t="inlineStr">
        <is>
          <t>1316436140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Klawinski, Darren</t>
        </is>
      </c>
      <c r="B45" t="inlineStr">
        <is>
          <t>1457763096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Korotkaya, Yelena</t>
        </is>
      </c>
      <c r="B46" t="inlineStr">
        <is>
          <t>1912317793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N</t>
        </is>
      </c>
      <c r="G46" t="inlineStr">
        <is>
          <t>N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Landry, Evie</t>
        </is>
      </c>
      <c r="B47" t="inlineStr">
        <is>
          <t>1619647138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N</t>
        </is>
      </c>
      <c r="G47" t="inlineStr">
        <is>
          <t>N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33.000000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Lattin, Daniel </t>
        </is>
      </c>
      <c r="B48" t="inlineStr">
        <is>
          <t>1467712794</t>
        </is>
      </c>
      <c r="C48" t="inlineStr">
        <is>
          <t>N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Leonard, Sharon</t>
        </is>
      </c>
      <c r="B49" t="inlineStr">
        <is>
          <t>1760519367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13.000000</v>
      </c>
    </row>
    <row r="50">
      <c r="A50" t="inlineStr">
        <is>
          <t>Letton, Robert</t>
        </is>
      </c>
      <c r="B50" t="inlineStr">
        <is>
          <t>1932162021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Li, Galaxy</t>
        </is>
      </c>
      <c r="B51" t="inlineStr">
        <is>
          <t>1871679746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99.000000</v>
      </c>
    </row>
    <row r="52">
      <c r="A52" t="inlineStr">
        <is>
          <t>Lochrie, Amanda</t>
        </is>
      </c>
      <c r="B52" t="inlineStr">
        <is>
          <t>1275649196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33.000000</v>
      </c>
      <c r="W52" t="inlineStr">
        <is>
          <t>N</t>
        </is>
      </c>
      <c r="X52" t="inlineStr">
        <is>
          <t>N</t>
        </is>
      </c>
      <c r="Y52" t="inlineStr">
        <is>
          <t>N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Logan, Sarah</t>
        </is>
      </c>
      <c r="B53" t="inlineStr">
        <is>
          <t>1154765485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Loveless, Eric</t>
        </is>
      </c>
      <c r="B54" t="inlineStr">
        <is>
          <t>1780695213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Y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64.000000</v>
      </c>
    </row>
    <row r="55">
      <c r="A55" t="inlineStr">
        <is>
          <t>Maltby, Nedda</t>
        </is>
      </c>
      <c r="B55" t="inlineStr">
        <is>
          <t>1205868742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33.000000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Mandel, David</t>
        </is>
      </c>
      <c r="B56" t="inlineStr">
        <is>
          <t>1184730004</t>
        </is>
      </c>
      <c r="C56" t="inlineStr">
        <is>
          <t>N</t>
        </is>
      </c>
      <c r="D56" t="inlineStr">
        <is>
          <t>N/A</t>
        </is>
      </c>
      <c r="E56" t="inlineStr">
        <is>
          <t>N</t>
        </is>
      </c>
      <c r="F56" t="inlineStr">
        <is>
          <t>Y</t>
        </is>
      </c>
      <c r="G56" t="inlineStr">
        <is>
          <t>Y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50.000000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N</t>
        </is>
      </c>
      <c r="AB56" t="inlineStr">
        <is>
          <t>N</t>
        </is>
      </c>
      <c r="AC56" t="inlineStr">
        <is>
          <t>N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N/A</t>
        </is>
      </c>
      <c r="AJ56" s="21">
        <v>98.000000</v>
      </c>
    </row>
    <row r="57">
      <c r="A57" t="inlineStr">
        <is>
          <t>Mauras, Nelly</t>
        </is>
      </c>
      <c r="B57" t="inlineStr">
        <is>
          <t>1467530626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N</t>
        </is>
      </c>
      <c r="G57" t="inlineStr">
        <is>
          <t>N</t>
        </is>
      </c>
      <c r="H57" t="inlineStr">
        <is>
          <t>N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Y</t>
        </is>
      </c>
      <c r="X57" t="inlineStr">
        <is>
          <t>Y</t>
        </is>
      </c>
      <c r="Y57" t="inlineStr">
        <is>
          <t>Y</t>
        </is>
      </c>
      <c r="Z57" t="inlineStr">
        <is>
          <t>Y</t>
        </is>
      </c>
      <c r="AA57" t="inlineStr">
        <is>
          <t>N</t>
        </is>
      </c>
      <c r="AB57" t="inlineStr">
        <is>
          <t>N</t>
        </is>
      </c>
      <c r="AC57" t="inlineStr">
        <is>
          <t>N</t>
        </is>
      </c>
      <c r="AD57" t="inlineStr">
        <is>
          <t>N</t>
        </is>
      </c>
      <c r="AE57" t="inlineStr">
        <is>
          <t>N</t>
        </is>
      </c>
      <c r="AF57" t="inlineStr">
        <is>
          <t>N</t>
        </is>
      </c>
      <c r="AG57" t="inlineStr">
        <is>
          <t>N</t>
        </is>
      </c>
      <c r="AH57" t="inlineStr">
        <is>
          <t>N</t>
        </is>
      </c>
      <c r="AI57" t="inlineStr">
        <is>
          <t>N/A</t>
        </is>
      </c>
      <c r="AJ57" s="21">
        <v>98.000000</v>
      </c>
    </row>
    <row r="58">
      <c r="A58" t="inlineStr">
        <is>
          <t>McCaslin, Charles</t>
        </is>
      </c>
      <c r="B58" t="inlineStr">
        <is>
          <t>1538378724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Y</t>
        </is>
      </c>
      <c r="G58" t="inlineStr">
        <is>
          <t>Y</t>
        </is>
      </c>
      <c r="H58" t="inlineStr">
        <is>
          <t>Y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Y</t>
        </is>
      </c>
      <c r="X58" t="inlineStr">
        <is>
          <t>Y</t>
        </is>
      </c>
      <c r="Y58" t="inlineStr">
        <is>
          <t>Y</t>
        </is>
      </c>
      <c r="Z58" t="inlineStr">
        <is>
          <t>Y</t>
        </is>
      </c>
      <c r="AA58" t="inlineStr">
        <is>
          <t>N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N/A</t>
        </is>
      </c>
      <c r="AJ58" s="21">
        <v>100.000000</v>
      </c>
    </row>
    <row r="59">
      <c r="A59" t="inlineStr">
        <is>
          <t>McGoogan, Katherine</t>
        </is>
      </c>
      <c r="B59" t="inlineStr">
        <is>
          <t>1407051527</t>
        </is>
      </c>
      <c r="C59" t="inlineStr">
        <is>
          <t>N</t>
        </is>
      </c>
      <c r="D59" t="inlineStr">
        <is>
          <t>N/A</t>
        </is>
      </c>
      <c r="E59" t="inlineStr">
        <is>
          <t>N</t>
        </is>
      </c>
      <c r="F59" t="inlineStr">
        <is>
          <t>N</t>
        </is>
      </c>
      <c r="G59" t="inlineStr">
        <is>
          <t>Y</t>
        </is>
      </c>
      <c r="H59" t="inlineStr">
        <is>
          <t>N</t>
        </is>
      </c>
      <c r="I59" t="inlineStr">
        <is>
          <t>N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Y</t>
        </is>
      </c>
      <c r="AA59" t="inlineStr">
        <is>
          <t>N</t>
        </is>
      </c>
      <c r="AB59" t="inlineStr">
        <is>
          <t>N</t>
        </is>
      </c>
      <c r="AC59" t="inlineStr">
        <is>
          <t>N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N/A</t>
        </is>
      </c>
      <c r="AJ59" s="21">
        <v>100.000000</v>
      </c>
    </row>
    <row r="60">
      <c r="A60" t="inlineStr">
        <is>
          <t>Melethil, Shajitha</t>
        </is>
      </c>
      <c r="B60" t="inlineStr">
        <is>
          <t>1598058166</t>
        </is>
      </c>
      <c r="C60" t="inlineStr">
        <is>
          <t>N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Y</t>
        </is>
      </c>
      <c r="H60" t="inlineStr">
        <is>
          <t>Y</t>
        </is>
      </c>
      <c r="I60" t="inlineStr">
        <is>
          <t>N</t>
        </is>
      </c>
      <c r="J60" t="inlineStr">
        <is>
          <t>N</t>
        </is>
      </c>
      <c r="K60" t="inlineStr">
        <is>
          <t>N</t>
        </is>
      </c>
      <c r="L60" t="inlineStr">
        <is>
          <t>N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Y</t>
        </is>
      </c>
      <c r="X60" t="inlineStr">
        <is>
          <t>Y</t>
        </is>
      </c>
      <c r="Y60" t="inlineStr">
        <is>
          <t>Y</t>
        </is>
      </c>
      <c r="Z60" t="inlineStr">
        <is>
          <t>Y</t>
        </is>
      </c>
      <c r="AA60" t="inlineStr">
        <is>
          <t>N</t>
        </is>
      </c>
      <c r="AB60" t="inlineStr">
        <is>
          <t>N</t>
        </is>
      </c>
      <c r="AC60" t="inlineStr">
        <is>
          <t>N</t>
        </is>
      </c>
      <c r="AD60" t="inlineStr">
        <is>
          <t>N</t>
        </is>
      </c>
      <c r="AE60" t="inlineStr">
        <is>
          <t>N</t>
        </is>
      </c>
      <c r="AF60" t="inlineStr">
        <is>
          <t>N</t>
        </is>
      </c>
      <c r="AG60" t="inlineStr">
        <is>
          <t>N</t>
        </is>
      </c>
      <c r="AH60" t="inlineStr">
        <is>
          <t>N</t>
        </is>
      </c>
      <c r="AI60" t="inlineStr">
        <is>
          <t>N/A</t>
        </is>
      </c>
      <c r="AJ60" s="21">
        <v>52.000000</v>
      </c>
    </row>
    <row r="61">
      <c r="A61" t="inlineStr">
        <is>
          <t>Mercer, Erica</t>
        </is>
      </c>
      <c r="B61" t="inlineStr">
        <is>
          <t>1134130669</t>
        </is>
      </c>
      <c r="C61" t="inlineStr">
        <is>
          <t>N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Y</t>
        </is>
      </c>
      <c r="I61" t="inlineStr">
        <is>
          <t>N</t>
        </is>
      </c>
      <c r="J61" t="inlineStr">
        <is>
          <t>N</t>
        </is>
      </c>
      <c r="K61" t="inlineStr">
        <is>
          <t>N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50.000000</v>
      </c>
      <c r="W61" t="inlineStr">
        <is>
          <t>Y</t>
        </is>
      </c>
      <c r="X61" t="inlineStr">
        <is>
          <t>Y</t>
        </is>
      </c>
      <c r="Y61" t="inlineStr">
        <is>
          <t>Y</t>
        </is>
      </c>
      <c r="Z61" t="inlineStr">
        <is>
          <t>Y</t>
        </is>
      </c>
      <c r="AA61" t="inlineStr">
        <is>
          <t>N</t>
        </is>
      </c>
      <c r="AB61" t="inlineStr">
        <is>
          <t>N</t>
        </is>
      </c>
      <c r="AC61" t="inlineStr">
        <is>
          <t>N</t>
        </is>
      </c>
      <c r="AD61" t="inlineStr">
        <is>
          <t>N</t>
        </is>
      </c>
      <c r="AE61" t="inlineStr">
        <is>
          <t>N</t>
        </is>
      </c>
      <c r="AF61" t="inlineStr">
        <is>
          <t>N</t>
        </is>
      </c>
      <c r="AG61" t="inlineStr">
        <is>
          <t>N</t>
        </is>
      </c>
      <c r="AH61" t="inlineStr">
        <is>
          <t>N</t>
        </is>
      </c>
      <c r="AI61" t="inlineStr">
        <is>
          <t>N/A</t>
        </is>
      </c>
      <c r="AJ61" s="21">
        <v>100.000000</v>
      </c>
    </row>
    <row r="62">
      <c r="A62" t="inlineStr">
        <is>
          <t>Mistry, Preeya</t>
        </is>
      </c>
      <c r="B62" t="inlineStr">
        <is>
          <t>1447646443</t>
        </is>
      </c>
      <c r="C62" t="inlineStr">
        <is>
          <t>N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Y</t>
        </is>
      </c>
      <c r="H62" t="inlineStr">
        <is>
          <t>Y</t>
        </is>
      </c>
      <c r="I62" t="inlineStr">
        <is>
          <t>N</t>
        </is>
      </c>
      <c r="J62" t="inlineStr">
        <is>
          <t>N</t>
        </is>
      </c>
      <c r="K62" t="inlineStr">
        <is>
          <t>N</t>
        </is>
      </c>
      <c r="L62" t="inlineStr">
        <is>
          <t>N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Y</t>
        </is>
      </c>
      <c r="X62" t="inlineStr">
        <is>
          <t>Y</t>
        </is>
      </c>
      <c r="Y62" t="inlineStr">
        <is>
          <t>Y</t>
        </is>
      </c>
      <c r="Z62" t="inlineStr">
        <is>
          <t>Y</t>
        </is>
      </c>
      <c r="AA62" t="inlineStr">
        <is>
          <t>N</t>
        </is>
      </c>
      <c r="AB62" t="inlineStr">
        <is>
          <t>N</t>
        </is>
      </c>
      <c r="AC62" t="inlineStr">
        <is>
          <t>N</t>
        </is>
      </c>
      <c r="AD62" t="inlineStr">
        <is>
          <t>N</t>
        </is>
      </c>
      <c r="AE62" t="inlineStr">
        <is>
          <t>N</t>
        </is>
      </c>
      <c r="AF62" t="inlineStr">
        <is>
          <t>N</t>
        </is>
      </c>
      <c r="AG62" t="inlineStr">
        <is>
          <t>N</t>
        </is>
      </c>
      <c r="AH62" t="inlineStr">
        <is>
          <t>N</t>
        </is>
      </c>
      <c r="AI62" t="inlineStr">
        <is>
          <t>N/A</t>
        </is>
      </c>
      <c r="AJ62" s="21">
        <v>99.000000</v>
      </c>
    </row>
    <row r="63">
      <c r="A63" t="inlineStr">
        <is>
          <t>Mortensen, Monica</t>
        </is>
      </c>
      <c r="B63" t="inlineStr">
        <is>
          <t>1104869254</t>
        </is>
      </c>
      <c r="C63" t="inlineStr">
        <is>
          <t>Y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Y</t>
        </is>
      </c>
      <c r="I63" t="inlineStr">
        <is>
          <t>N</t>
        </is>
      </c>
      <c r="J63" t="inlineStr">
        <is>
          <t>N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67.000000</v>
      </c>
      <c r="W63" t="inlineStr">
        <is>
          <t>Y</t>
        </is>
      </c>
      <c r="X63" t="inlineStr">
        <is>
          <t>Y</t>
        </is>
      </c>
      <c r="Y63" t="inlineStr">
        <is>
          <t>Y</t>
        </is>
      </c>
      <c r="Z63" t="inlineStr">
        <is>
          <t>Y</t>
        </is>
      </c>
      <c r="AA63" t="inlineStr">
        <is>
          <t>N</t>
        </is>
      </c>
      <c r="AB63" t="inlineStr">
        <is>
          <t>N</t>
        </is>
      </c>
      <c r="AC63" t="inlineStr">
        <is>
          <t>N</t>
        </is>
      </c>
      <c r="AD63" t="inlineStr">
        <is>
          <t>N</t>
        </is>
      </c>
      <c r="AE63" t="inlineStr">
        <is>
          <t>N</t>
        </is>
      </c>
      <c r="AF63" t="inlineStr">
        <is>
          <t>N</t>
        </is>
      </c>
      <c r="AG63" t="inlineStr">
        <is>
          <t>N</t>
        </is>
      </c>
      <c r="AH63" t="inlineStr">
        <is>
          <t>N</t>
        </is>
      </c>
      <c r="AI63" t="inlineStr">
        <is>
          <t>N/A</t>
        </is>
      </c>
      <c r="AJ63" s="21">
        <v>100.000000</v>
      </c>
    </row>
    <row r="64">
      <c r="A64" t="inlineStr">
        <is>
          <t>Mumtaz, Muhamad</t>
        </is>
      </c>
      <c r="B64" t="inlineStr">
        <is>
          <t>1275625840</t>
        </is>
      </c>
      <c r="C64" t="inlineStr">
        <is>
          <t>N</t>
        </is>
      </c>
      <c r="D64" t="inlineStr">
        <is>
          <t>N/A</t>
        </is>
      </c>
      <c r="E64" t="inlineStr">
        <is>
          <t>N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N</t>
        </is>
      </c>
      <c r="J64" t="inlineStr">
        <is>
          <t>N</t>
        </is>
      </c>
      <c r="K64" t="inlineStr">
        <is>
          <t>N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50.000000</v>
      </c>
      <c r="W64" t="inlineStr">
        <is>
          <t>Y</t>
        </is>
      </c>
      <c r="X64" t="inlineStr">
        <is>
          <t>Y</t>
        </is>
      </c>
      <c r="Y64" t="inlineStr">
        <is>
          <t>Y</t>
        </is>
      </c>
      <c r="Z64" t="inlineStr">
        <is>
          <t>N</t>
        </is>
      </c>
      <c r="AA64" t="inlineStr">
        <is>
          <t>N</t>
        </is>
      </c>
      <c r="AB64" t="inlineStr">
        <is>
          <t>N</t>
        </is>
      </c>
      <c r="AC64" t="inlineStr">
        <is>
          <t>N</t>
        </is>
      </c>
      <c r="AD64" t="inlineStr">
        <is>
          <t>N</t>
        </is>
      </c>
      <c r="AE64" t="inlineStr">
        <is>
          <t>N</t>
        </is>
      </c>
      <c r="AF64" t="inlineStr">
        <is>
          <t>N</t>
        </is>
      </c>
      <c r="AG64" t="inlineStr">
        <is>
          <t>N</t>
        </is>
      </c>
      <c r="AH64" t="inlineStr">
        <is>
          <t>N</t>
        </is>
      </c>
      <c r="AI64" t="inlineStr">
        <is>
          <t>N/A</t>
        </is>
      </c>
      <c r="AJ64" s="21">
        <v>100.000000</v>
      </c>
    </row>
    <row r="65">
      <c r="A65" t="inlineStr">
        <is>
          <t>Neal, Kevin</t>
        </is>
      </c>
      <c r="B65" t="inlineStr">
        <is>
          <t>1770594202</t>
        </is>
      </c>
      <c r="C65" t="inlineStr">
        <is>
          <t>N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N</t>
        </is>
      </c>
      <c r="J65" t="inlineStr">
        <is>
          <t>N</t>
        </is>
      </c>
      <c r="K65" t="inlineStr">
        <is>
          <t>N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50.000000</v>
      </c>
      <c r="W65" t="inlineStr">
        <is>
          <t>Y</t>
        </is>
      </c>
      <c r="X65" t="inlineStr">
        <is>
          <t>Y</t>
        </is>
      </c>
      <c r="Y65" t="inlineStr">
        <is>
          <t>Y</t>
        </is>
      </c>
      <c r="Z65" t="inlineStr">
        <is>
          <t>Y</t>
        </is>
      </c>
      <c r="AA65" t="inlineStr">
        <is>
          <t>N</t>
        </is>
      </c>
      <c r="AB65" t="inlineStr">
        <is>
          <t>N</t>
        </is>
      </c>
      <c r="AC65" t="inlineStr">
        <is>
          <t>N</t>
        </is>
      </c>
      <c r="AD65" t="inlineStr">
        <is>
          <t>N</t>
        </is>
      </c>
      <c r="AE65" t="inlineStr">
        <is>
          <t>N</t>
        </is>
      </c>
      <c r="AF65" t="inlineStr">
        <is>
          <t>N</t>
        </is>
      </c>
      <c r="AG65" t="inlineStr">
        <is>
          <t>N</t>
        </is>
      </c>
      <c r="AH65" t="inlineStr">
        <is>
          <t>N</t>
        </is>
      </c>
      <c r="AI65" t="inlineStr">
        <is>
          <t>N/A</t>
        </is>
      </c>
      <c r="AJ65" s="21">
        <v>100.000000</v>
      </c>
    </row>
    <row r="66">
      <c r="A66" t="inlineStr">
        <is>
          <t>O'Babatunde, Jessica</t>
        </is>
      </c>
      <c r="B66" t="inlineStr">
        <is>
          <t>1588982441</t>
        </is>
      </c>
      <c r="C66" t="inlineStr">
        <is>
          <t>N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N</t>
        </is>
      </c>
      <c r="J66" t="inlineStr">
        <is>
          <t>N</t>
        </is>
      </c>
      <c r="K66" t="inlineStr">
        <is>
          <t>N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50.000000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Ogholikhan, Sina</t>
        </is>
      </c>
      <c r="B67" t="inlineStr">
        <is>
          <t>1851684542</t>
        </is>
      </c>
      <c r="C67" t="inlineStr">
        <is>
          <t>N</t>
        </is>
      </c>
      <c r="D67" t="inlineStr">
        <is>
          <t>N/A</t>
        </is>
      </c>
      <c r="E67" t="inlineStr">
        <is>
          <t>N</t>
        </is>
      </c>
      <c r="F67" t="inlineStr">
        <is>
          <t>N</t>
        </is>
      </c>
      <c r="G67" t="inlineStr">
        <is>
          <t>N</t>
        </is>
      </c>
      <c r="H67" t="inlineStr">
        <is>
          <t>N</t>
        </is>
      </c>
      <c r="I67" t="inlineStr">
        <is>
          <t>N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N</t>
        </is>
      </c>
      <c r="X67" t="inlineStr">
        <is>
          <t>N</t>
        </is>
      </c>
      <c r="Y67" t="inlineStr">
        <is>
          <t>N</t>
        </is>
      </c>
      <c r="Z67" t="inlineStr">
        <is>
          <t>N</t>
        </is>
      </c>
      <c r="AA67" t="inlineStr">
        <is>
          <t>N</t>
        </is>
      </c>
      <c r="AB67" t="inlineStr">
        <is>
          <t>N</t>
        </is>
      </c>
      <c r="AC67" t="inlineStr">
        <is>
          <t>N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N/A</t>
        </is>
      </c>
      <c r="AJ67" s="21">
        <v>100.000000</v>
      </c>
    </row>
    <row r="68">
      <c r="A68" t="inlineStr">
        <is>
          <t>Pak, Sang-Woo</t>
        </is>
      </c>
      <c r="B68" t="inlineStr">
        <is>
          <t>1184808461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N</t>
        </is>
      </c>
      <c r="I68" t="inlineStr">
        <is>
          <t>N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Y</t>
        </is>
      </c>
      <c r="AA68" t="inlineStr">
        <is>
          <t>N</t>
        </is>
      </c>
      <c r="AB68" t="inlineStr">
        <is>
          <t>N</t>
        </is>
      </c>
      <c r="AC68" t="inlineStr">
        <is>
          <t>N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N/A</t>
        </is>
      </c>
      <c r="AJ68" s="21">
        <v>34.000000</v>
      </c>
    </row>
    <row r="69">
      <c r="A69" t="inlineStr">
        <is>
          <t>Patel, Deval</t>
        </is>
      </c>
      <c r="B69" t="inlineStr">
        <is>
          <t>1588771141</t>
        </is>
      </c>
      <c r="C69" t="inlineStr">
        <is>
          <t>N</t>
        </is>
      </c>
      <c r="D69" t="inlineStr">
        <is>
          <t>N/A</t>
        </is>
      </c>
      <c r="E69" t="inlineStr">
        <is>
          <t>N</t>
        </is>
      </c>
      <c r="F69" t="inlineStr">
        <is>
          <t>Y</t>
        </is>
      </c>
      <c r="G69" t="inlineStr">
        <is>
          <t>N</t>
        </is>
      </c>
      <c r="H69" t="inlineStr">
        <is>
          <t>N</t>
        </is>
      </c>
      <c r="I69" t="inlineStr">
        <is>
          <t>N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50.000000</v>
      </c>
      <c r="W69" t="inlineStr">
        <is>
          <t>N/A</t>
        </is>
      </c>
      <c r="X69" t="inlineStr">
        <is>
          <t>N/A</t>
        </is>
      </c>
      <c r="Y69" t="inlineStr">
        <is>
          <t>N/A</t>
        </is>
      </c>
      <c r="Z69" t="inlineStr">
        <is>
          <t>N/A</t>
        </is>
      </c>
      <c r="AA69" t="inlineStr">
        <is>
          <t>N/A</t>
        </is>
      </c>
      <c r="AB69" t="inlineStr">
        <is>
          <t>N/A</t>
        </is>
      </c>
      <c r="AC69" t="inlineStr">
        <is>
          <t>N/A</t>
        </is>
      </c>
      <c r="AD69" t="inlineStr">
        <is>
          <t>N/A</t>
        </is>
      </c>
      <c r="AE69" t="inlineStr">
        <is>
          <t>N/A</t>
        </is>
      </c>
      <c r="AF69" t="inlineStr">
        <is>
          <t>N/A</t>
        </is>
      </c>
      <c r="AG69" t="inlineStr">
        <is>
          <t>N/A</t>
        </is>
      </c>
      <c r="AH69" t="inlineStr">
        <is>
          <t>N/A</t>
        </is>
      </c>
      <c r="AI69" t="inlineStr">
        <is>
          <t>N/A</t>
        </is>
      </c>
      <c r="AJ69" s="21">
        <v>100.000000</v>
      </c>
    </row>
    <row r="70">
      <c r="A70" t="inlineStr">
        <is>
          <t>Pearce, Stephanie</t>
        </is>
      </c>
      <c r="B70" t="inlineStr">
        <is>
          <t>1619380904</t>
        </is>
      </c>
      <c r="C70" t="inlineStr">
        <is>
          <t>N</t>
        </is>
      </c>
      <c r="D70" t="inlineStr">
        <is>
          <t>N/A</t>
        </is>
      </c>
      <c r="E70" t="inlineStr">
        <is>
          <t>-</t>
        </is>
      </c>
      <c r="F70" t="inlineStr">
        <is>
          <t>N</t>
        </is>
      </c>
      <c r="G70" t="inlineStr">
        <is>
          <t>N</t>
        </is>
      </c>
      <c r="H70" t="inlineStr">
        <is>
          <t>Y</t>
        </is>
      </c>
      <c r="I70" t="inlineStr">
        <is>
          <t>N</t>
        </is>
      </c>
      <c r="J70" t="inlineStr">
        <is>
          <t>N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N</t>
        </is>
      </c>
      <c r="S70" t="inlineStr">
        <is>
          <t>N</t>
        </is>
      </c>
      <c r="T70" t="inlineStr">
        <is>
          <t>Y</t>
        </is>
      </c>
      <c r="U70" t="inlineStr">
        <is>
          <t>N/A</t>
        </is>
      </c>
      <c r="V70" s="18">
        <v>17.000000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Y</t>
        </is>
      </c>
      <c r="AA70" t="inlineStr">
        <is>
          <t>N</t>
        </is>
      </c>
      <c r="AB70" t="inlineStr">
        <is>
          <t>N</t>
        </is>
      </c>
      <c r="AC70" t="inlineStr">
        <is>
          <t>N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N/A</t>
        </is>
      </c>
      <c r="AJ70" s="21">
        <v>0.000001</v>
      </c>
    </row>
    <row r="71">
      <c r="A71" t="inlineStr">
        <is>
          <t>Pereira-Eshraghi, Camila</t>
        </is>
      </c>
      <c r="B71" t="inlineStr">
        <is>
          <t>1295137172</t>
        </is>
      </c>
      <c r="C71" t="inlineStr">
        <is>
          <t>N</t>
        </is>
      </c>
      <c r="D71" t="inlineStr">
        <is>
          <t>N/A</t>
        </is>
      </c>
      <c r="E71" t="inlineStr">
        <is>
          <t>N</t>
        </is>
      </c>
      <c r="F71" t="inlineStr">
        <is>
          <t>N</t>
        </is>
      </c>
      <c r="G71" t="inlineStr">
        <is>
          <t>N</t>
        </is>
      </c>
      <c r="H71" t="inlineStr">
        <is>
          <t>N</t>
        </is>
      </c>
      <c r="I71" t="inlineStr">
        <is>
          <t>N</t>
        </is>
      </c>
      <c r="J71" t="inlineStr">
        <is>
          <t>N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N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33.000000</v>
      </c>
      <c r="W71" t="inlineStr">
        <is>
          <t>Y</t>
        </is>
      </c>
      <c r="X71" t="inlineStr">
        <is>
          <t>Y</t>
        </is>
      </c>
      <c r="Y71" t="inlineStr">
        <is>
          <t>Y</t>
        </is>
      </c>
      <c r="Z71" t="inlineStr">
        <is>
          <t>Y</t>
        </is>
      </c>
      <c r="AA71" t="inlineStr">
        <is>
          <t>N</t>
        </is>
      </c>
      <c r="AB71" t="inlineStr">
        <is>
          <t>N</t>
        </is>
      </c>
      <c r="AC71" t="inlineStr">
        <is>
          <t>N</t>
        </is>
      </c>
      <c r="AD71" t="inlineStr">
        <is>
          <t>N</t>
        </is>
      </c>
      <c r="AE71" t="inlineStr">
        <is>
          <t>N</t>
        </is>
      </c>
      <c r="AF71" t="inlineStr">
        <is>
          <t>N</t>
        </is>
      </c>
      <c r="AG71" t="inlineStr">
        <is>
          <t>N</t>
        </is>
      </c>
      <c r="AH71" t="inlineStr">
        <is>
          <t>N</t>
        </is>
      </c>
      <c r="AI71" t="inlineStr">
        <is>
          <t>N/A</t>
        </is>
      </c>
      <c r="AJ71" s="21">
        <v>100.000000</v>
      </c>
    </row>
    <row r="72">
      <c r="A72" t="inlineStr">
        <is>
          <t>Pereira-Martinez, Krystle</t>
        </is>
      </c>
      <c r="B72" t="inlineStr">
        <is>
          <t>1134534175</t>
        </is>
      </c>
      <c r="C72" t="inlineStr">
        <is>
          <t>N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N</t>
        </is>
      </c>
      <c r="H72" t="inlineStr">
        <is>
          <t>Y</t>
        </is>
      </c>
      <c r="I72" t="inlineStr">
        <is>
          <t>N</t>
        </is>
      </c>
      <c r="J72" t="inlineStr">
        <is>
          <t>N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N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33.000000</v>
      </c>
      <c r="W72" t="inlineStr">
        <is>
          <t>Y</t>
        </is>
      </c>
      <c r="X72" t="inlineStr">
        <is>
          <t>Y</t>
        </is>
      </c>
      <c r="Y72" t="inlineStr">
        <is>
          <t>Y</t>
        </is>
      </c>
      <c r="Z72" t="inlineStr">
        <is>
          <t>Y</t>
        </is>
      </c>
      <c r="AA72" t="inlineStr">
        <is>
          <t>N</t>
        </is>
      </c>
      <c r="AB72" t="inlineStr">
        <is>
          <t>N</t>
        </is>
      </c>
      <c r="AC72" t="inlineStr">
        <is>
          <t>N</t>
        </is>
      </c>
      <c r="AD72" t="inlineStr">
        <is>
          <t>N</t>
        </is>
      </c>
      <c r="AE72" t="inlineStr">
        <is>
          <t>N</t>
        </is>
      </c>
      <c r="AF72" t="inlineStr">
        <is>
          <t>N</t>
        </is>
      </c>
      <c r="AG72" t="inlineStr">
        <is>
          <t>N</t>
        </is>
      </c>
      <c r="AH72" t="inlineStr">
        <is>
          <t>N</t>
        </is>
      </c>
      <c r="AI72" t="inlineStr">
        <is>
          <t>N/A</t>
        </is>
      </c>
      <c r="AJ72" s="21">
        <v>100.000000</v>
      </c>
    </row>
    <row r="73">
      <c r="A73" t="inlineStr">
        <is>
          <t>Post-Martens, Katrin</t>
        </is>
      </c>
      <c r="B73" t="inlineStr">
        <is>
          <t>1154634343</t>
        </is>
      </c>
      <c r="C73" t="inlineStr">
        <is>
          <t>N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N</t>
        </is>
      </c>
      <c r="J73" t="inlineStr">
        <is>
          <t>N</t>
        </is>
      </c>
      <c r="K73" t="inlineStr">
        <is>
          <t>N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80.000000</v>
      </c>
    </row>
    <row r="74">
      <c r="A74" t="inlineStr">
        <is>
          <t>Rambo, Anna</t>
        </is>
      </c>
      <c r="B74" t="inlineStr">
        <is>
          <t>1821482787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N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Y</t>
        </is>
      </c>
      <c r="X74" t="inlineStr">
        <is>
          <t>Y</t>
        </is>
      </c>
      <c r="Y74" t="inlineStr">
        <is>
          <t>Y</t>
        </is>
      </c>
      <c r="Z74" t="inlineStr">
        <is>
          <t>Y</t>
        </is>
      </c>
      <c r="AA74" t="inlineStr">
        <is>
          <t>N</t>
        </is>
      </c>
      <c r="AB74" t="inlineStr">
        <is>
          <t>N</t>
        </is>
      </c>
      <c r="AC74" t="inlineStr">
        <is>
          <t>N</t>
        </is>
      </c>
      <c r="AD74" t="inlineStr">
        <is>
          <t>N</t>
        </is>
      </c>
      <c r="AE74" t="inlineStr">
        <is>
          <t>N</t>
        </is>
      </c>
      <c r="AF74" t="inlineStr">
        <is>
          <t>N</t>
        </is>
      </c>
      <c r="AG74" t="inlineStr">
        <is>
          <t>N</t>
        </is>
      </c>
      <c r="AH74" t="inlineStr">
        <is>
          <t>N</t>
        </is>
      </c>
      <c r="AI74" t="inlineStr">
        <is>
          <t>N/A</t>
        </is>
      </c>
      <c r="AJ74" s="21">
        <v>94.000000</v>
      </c>
    </row>
    <row r="75">
      <c r="A75" t="inlineStr">
        <is>
          <t>Rappoport, Adam</t>
        </is>
      </c>
      <c r="B75" t="inlineStr">
        <is>
          <t>1275832438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Y</t>
        </is>
      </c>
      <c r="AA75" t="inlineStr">
        <is>
          <t>N</t>
        </is>
      </c>
      <c r="AB75" t="inlineStr">
        <is>
          <t>N</t>
        </is>
      </c>
      <c r="AC75" t="inlineStr">
        <is>
          <t>N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N/A</t>
        </is>
      </c>
      <c r="AJ75" s="21">
        <v>100.000000</v>
      </c>
    </row>
    <row r="76">
      <c r="A76" t="inlineStr">
        <is>
          <t>Salahuddin, Asma</t>
        </is>
      </c>
      <c r="B76" t="inlineStr">
        <is>
          <t>1366677262</t>
        </is>
      </c>
      <c r="C76" t="inlineStr">
        <is>
          <t>N</t>
        </is>
      </c>
      <c r="D76" t="inlineStr">
        <is>
          <t>N/A</t>
        </is>
      </c>
      <c r="E76" t="inlineStr">
        <is>
          <t>N</t>
        </is>
      </c>
      <c r="F76" t="inlineStr">
        <is>
          <t>N</t>
        </is>
      </c>
      <c r="G76" t="inlineStr">
        <is>
          <t>N</t>
        </is>
      </c>
      <c r="H76" t="inlineStr">
        <is>
          <t>N</t>
        </is>
      </c>
      <c r="I76" t="inlineStr">
        <is>
          <t>N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N/A</t>
        </is>
      </c>
      <c r="X76" t="inlineStr">
        <is>
          <t>N/A</t>
        </is>
      </c>
      <c r="Y76" t="inlineStr">
        <is>
          <t>N/A</t>
        </is>
      </c>
      <c r="Z76" t="inlineStr">
        <is>
          <t>N/A</t>
        </is>
      </c>
      <c r="AA76" t="inlineStr">
        <is>
          <t>N/A</t>
        </is>
      </c>
      <c r="AB76" t="inlineStr">
        <is>
          <t>N/A</t>
        </is>
      </c>
      <c r="AC76" t="inlineStr">
        <is>
          <t>N/A</t>
        </is>
      </c>
      <c r="AD76" t="inlineStr">
        <is>
          <t>N/A</t>
        </is>
      </c>
      <c r="AE76" t="inlineStr">
        <is>
          <t>N/A</t>
        </is>
      </c>
      <c r="AF76" t="inlineStr">
        <is>
          <t>N/A</t>
        </is>
      </c>
      <c r="AG76" t="inlineStr">
        <is>
          <t>N/A</t>
        </is>
      </c>
      <c r="AH76" t="inlineStr">
        <is>
          <t>N/A</t>
        </is>
      </c>
      <c r="AI76" t="inlineStr">
        <is>
          <t>N/A</t>
        </is>
      </c>
      <c r="AJ76" s="21">
        <v>98.000000</v>
      </c>
    </row>
    <row r="77">
      <c r="A77" t="inlineStr">
        <is>
          <t>Sandler, Eric</t>
        </is>
      </c>
      <c r="B77" t="inlineStr">
        <is>
          <t>1780790162</t>
        </is>
      </c>
      <c r="C77" t="inlineStr">
        <is>
          <t>N</t>
        </is>
      </c>
      <c r="D77" t="inlineStr">
        <is>
          <t>N/A</t>
        </is>
      </c>
      <c r="E77" t="inlineStr">
        <is>
          <t>N</t>
        </is>
      </c>
      <c r="F77" t="inlineStr">
        <is>
          <t>N</t>
        </is>
      </c>
      <c r="G77" t="inlineStr">
        <is>
          <t>N</t>
        </is>
      </c>
      <c r="H77" t="inlineStr">
        <is>
          <t>N</t>
        </is>
      </c>
      <c r="I77" t="inlineStr">
        <is>
          <t>N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Y</t>
        </is>
      </c>
      <c r="X77" t="inlineStr">
        <is>
          <t>Y</t>
        </is>
      </c>
      <c r="Y77" t="inlineStr">
        <is>
          <t>Y</t>
        </is>
      </c>
      <c r="Z77" t="inlineStr">
        <is>
          <t>N</t>
        </is>
      </c>
      <c r="AA77" t="inlineStr">
        <is>
          <t>N</t>
        </is>
      </c>
      <c r="AB77" t="inlineStr">
        <is>
          <t>N</t>
        </is>
      </c>
      <c r="AC77" t="inlineStr">
        <is>
          <t>N</t>
        </is>
      </c>
      <c r="AD77" t="inlineStr">
        <is>
          <t>N</t>
        </is>
      </c>
      <c r="AE77" t="inlineStr">
        <is>
          <t>N</t>
        </is>
      </c>
      <c r="AF77" t="inlineStr">
        <is>
          <t>N</t>
        </is>
      </c>
      <c r="AG77" t="inlineStr">
        <is>
          <t>N</t>
        </is>
      </c>
      <c r="AH77" t="inlineStr">
        <is>
          <t>N</t>
        </is>
      </c>
      <c r="AI77" t="inlineStr">
        <is>
          <t>N/A</t>
        </is>
      </c>
      <c r="AJ77" s="21">
        <v>99.000000</v>
      </c>
    </row>
    <row r="78">
      <c r="A78" t="inlineStr">
        <is>
          <t>Sarwar, Zahir</t>
        </is>
      </c>
      <c r="B78" t="inlineStr">
        <is>
          <t>1669588588</t>
        </is>
      </c>
      <c r="C78" t="inlineStr">
        <is>
          <t>N</t>
        </is>
      </c>
      <c r="D78" t="inlineStr">
        <is>
          <t>N/A</t>
        </is>
      </c>
      <c r="E78" t="inlineStr">
        <is>
          <t>N</t>
        </is>
      </c>
      <c r="F78" t="inlineStr">
        <is>
          <t>Y</t>
        </is>
      </c>
      <c r="G78" t="inlineStr">
        <is>
          <t>N</t>
        </is>
      </c>
      <c r="H78" t="inlineStr">
        <is>
          <t>N</t>
        </is>
      </c>
      <c r="I78" t="inlineStr">
        <is>
          <t>N</t>
        </is>
      </c>
      <c r="J78" t="inlineStr">
        <is>
          <t>N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0.000001</v>
      </c>
    </row>
    <row r="79">
      <c r="A79" t="inlineStr">
        <is>
          <t>Sayed, Zara</t>
        </is>
      </c>
      <c r="B79" t="inlineStr">
        <is>
          <t>1730591322</t>
        </is>
      </c>
      <c r="C79" t="inlineStr">
        <is>
          <t>N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N</t>
        </is>
      </c>
      <c r="J79" t="inlineStr">
        <is>
          <t>N</t>
        </is>
      </c>
      <c r="K79" t="inlineStr">
        <is>
          <t>N</t>
        </is>
      </c>
      <c r="L79" t="inlineStr">
        <is>
          <t>N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50.000000</v>
      </c>
      <c r="W79" t="inlineStr">
        <is>
          <t>Y</t>
        </is>
      </c>
      <c r="X79" t="inlineStr">
        <is>
          <t>Y</t>
        </is>
      </c>
      <c r="Y79" t="inlineStr">
        <is>
          <t>Y</t>
        </is>
      </c>
      <c r="Z79" t="inlineStr">
        <is>
          <t>Y</t>
        </is>
      </c>
      <c r="AA79" t="inlineStr">
        <is>
          <t>N</t>
        </is>
      </c>
      <c r="AB79" t="inlineStr">
        <is>
          <t>N</t>
        </is>
      </c>
      <c r="AC79" t="inlineStr">
        <is>
          <t>N</t>
        </is>
      </c>
      <c r="AD79" t="inlineStr">
        <is>
          <t>N</t>
        </is>
      </c>
      <c r="AE79" t="inlineStr">
        <is>
          <t>N</t>
        </is>
      </c>
      <c r="AF79" t="inlineStr">
        <is>
          <t>N</t>
        </is>
      </c>
      <c r="AG79" t="inlineStr">
        <is>
          <t>N</t>
        </is>
      </c>
      <c r="AH79" t="inlineStr">
        <is>
          <t>N</t>
        </is>
      </c>
      <c r="AI79" t="inlineStr">
        <is>
          <t>N/A</t>
        </is>
      </c>
      <c r="AJ79" s="21">
        <v>100.000000</v>
      </c>
    </row>
    <row r="80">
      <c r="A80" t="inlineStr">
        <is>
          <t>Schrum, Stefanie</t>
        </is>
      </c>
      <c r="B80" t="inlineStr">
        <is>
          <t>1851302384</t>
        </is>
      </c>
      <c r="C80" t="inlineStr">
        <is>
          <t>N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N</t>
        </is>
      </c>
      <c r="J80" t="inlineStr">
        <is>
          <t>N</t>
        </is>
      </c>
      <c r="K80" t="inlineStr">
        <is>
          <t>N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Shah, Chetan</t>
        </is>
      </c>
      <c r="B81" t="inlineStr">
        <is>
          <t>1346446911</t>
        </is>
      </c>
      <c r="C81" t="inlineStr">
        <is>
          <t>N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N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100.000000</v>
      </c>
    </row>
    <row r="82">
      <c r="A82" t="inlineStr">
        <is>
          <t>Shenoy, Ranjit</t>
        </is>
      </c>
      <c r="B82" t="inlineStr">
        <is>
          <t>1255778635</t>
        </is>
      </c>
      <c r="C82" t="inlineStr">
        <is>
          <t>N</t>
        </is>
      </c>
      <c r="D82" t="inlineStr">
        <is>
          <t>N/A</t>
        </is>
      </c>
      <c r="E82" t="inlineStr">
        <is>
          <t>Y</t>
        </is>
      </c>
      <c r="F82" t="inlineStr">
        <is>
          <t>Y</t>
        </is>
      </c>
      <c r="G82" t="inlineStr">
        <is>
          <t>Y</t>
        </is>
      </c>
      <c r="H82" t="inlineStr">
        <is>
          <t>Y</t>
        </is>
      </c>
      <c r="I82" t="inlineStr">
        <is>
          <t>N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Y</t>
        </is>
      </c>
      <c r="X82" t="inlineStr">
        <is>
          <t>Y</t>
        </is>
      </c>
      <c r="Y82" t="inlineStr">
        <is>
          <t>Y</t>
        </is>
      </c>
      <c r="Z82" t="inlineStr">
        <is>
          <t>Y</t>
        </is>
      </c>
      <c r="AA82" t="inlineStr">
        <is>
          <t>N</t>
        </is>
      </c>
      <c r="AB82" t="inlineStr">
        <is>
          <t>N</t>
        </is>
      </c>
      <c r="AC82" t="inlineStr">
        <is>
          <t>N</t>
        </is>
      </c>
      <c r="AD82" t="inlineStr">
        <is>
          <t>N</t>
        </is>
      </c>
      <c r="AE82" t="inlineStr">
        <is>
          <t>N</t>
        </is>
      </c>
      <c r="AF82" t="inlineStr">
        <is>
          <t>N</t>
        </is>
      </c>
      <c r="AG82" t="inlineStr">
        <is>
          <t>N</t>
        </is>
      </c>
      <c r="AH82" t="inlineStr">
        <is>
          <t>N</t>
        </is>
      </c>
      <c r="AI82" t="inlineStr">
        <is>
          <t>N/A</t>
        </is>
      </c>
      <c r="AJ82" s="21">
        <v>100.000000</v>
      </c>
    </row>
    <row r="83">
      <c r="A83" t="inlineStr">
        <is>
          <t>Sheth, Raj</t>
        </is>
      </c>
      <c r="B83" t="inlineStr">
        <is>
          <t>1023081775</t>
        </is>
      </c>
      <c r="C83" t="inlineStr">
        <is>
          <t>N</t>
        </is>
      </c>
      <c r="D83" t="inlineStr">
        <is>
          <t>N/A</t>
        </is>
      </c>
      <c r="E83" t="inlineStr">
        <is>
          <t>Y</t>
        </is>
      </c>
      <c r="F83" t="inlineStr">
        <is>
          <t>Y</t>
        </is>
      </c>
      <c r="G83" t="inlineStr">
        <is>
          <t>Y</t>
        </is>
      </c>
      <c r="H83" t="inlineStr">
        <is>
          <t>Y</t>
        </is>
      </c>
      <c r="I83" t="inlineStr">
        <is>
          <t>N</t>
        </is>
      </c>
      <c r="J83" t="inlineStr">
        <is>
          <t>N</t>
        </is>
      </c>
      <c r="K83" t="inlineStr">
        <is>
          <t>N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Y</t>
        </is>
      </c>
      <c r="X83" t="inlineStr">
        <is>
          <t>Y</t>
        </is>
      </c>
      <c r="Y83" t="inlineStr">
        <is>
          <t>Y</t>
        </is>
      </c>
      <c r="Z83" t="inlineStr">
        <is>
          <t>Y</t>
        </is>
      </c>
      <c r="AA83" t="inlineStr">
        <is>
          <t>N</t>
        </is>
      </c>
      <c r="AB83" t="inlineStr">
        <is>
          <t>N</t>
        </is>
      </c>
      <c r="AC83" t="inlineStr">
        <is>
          <t>N</t>
        </is>
      </c>
      <c r="AD83" t="inlineStr">
        <is>
          <t>N</t>
        </is>
      </c>
      <c r="AE83" t="inlineStr">
        <is>
          <t>N</t>
        </is>
      </c>
      <c r="AF83" t="inlineStr">
        <is>
          <t>N</t>
        </is>
      </c>
      <c r="AG83" t="inlineStr">
        <is>
          <t>N</t>
        </is>
      </c>
      <c r="AH83" t="inlineStr">
        <is>
          <t>N</t>
        </is>
      </c>
      <c r="AI83" t="inlineStr">
        <is>
          <t>N/A</t>
        </is>
      </c>
      <c r="AJ83" s="21">
        <v>9.000000</v>
      </c>
    </row>
    <row r="84">
      <c r="A84" t="inlineStr">
        <is>
          <t>Silverstein, Rachel</t>
        </is>
      </c>
      <c r="B84" t="inlineStr">
        <is>
          <t>1063890622</t>
        </is>
      </c>
      <c r="C84" t="inlineStr">
        <is>
          <t>N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N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Y</t>
        </is>
      </c>
      <c r="X84" t="inlineStr">
        <is>
          <t>Y</t>
        </is>
      </c>
      <c r="Y84" t="inlineStr">
        <is>
          <t>Y</t>
        </is>
      </c>
      <c r="Z84" t="inlineStr">
        <is>
          <t>Y</t>
        </is>
      </c>
      <c r="AA84" t="inlineStr">
        <is>
          <t>N</t>
        </is>
      </c>
      <c r="AB84" t="inlineStr">
        <is>
          <t>N</t>
        </is>
      </c>
      <c r="AC84" t="inlineStr">
        <is>
          <t>N</t>
        </is>
      </c>
      <c r="AD84" t="inlineStr">
        <is>
          <t>N</t>
        </is>
      </c>
      <c r="AE84" t="inlineStr">
        <is>
          <t>N</t>
        </is>
      </c>
      <c r="AF84" t="inlineStr">
        <is>
          <t>N</t>
        </is>
      </c>
      <c r="AG84" t="inlineStr">
        <is>
          <t>N</t>
        </is>
      </c>
      <c r="AH84" t="inlineStr">
        <is>
          <t>N</t>
        </is>
      </c>
      <c r="AI84" t="inlineStr">
        <is>
          <t>N/A</t>
        </is>
      </c>
      <c r="AJ84" s="21">
        <v>100.000000</v>
      </c>
    </row>
    <row r="85">
      <c r="A85" t="inlineStr">
        <is>
          <t>Skinner, Sean</t>
        </is>
      </c>
      <c r="B85" t="inlineStr">
        <is>
          <t>1164562526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N</t>
        </is>
      </c>
      <c r="J85" t="inlineStr">
        <is>
          <t>N</t>
        </is>
      </c>
      <c r="K85" t="inlineStr">
        <is>
          <t>N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N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50.000000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Y</t>
        </is>
      </c>
      <c r="AA85" t="inlineStr">
        <is>
          <t>N</t>
        </is>
      </c>
      <c r="AB85" t="inlineStr">
        <is>
          <t>N</t>
        </is>
      </c>
      <c r="AC85" t="inlineStr">
        <is>
          <t>N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N/A</t>
        </is>
      </c>
      <c r="AJ85" s="21">
        <v>100.000000</v>
      </c>
    </row>
    <row r="86">
      <c r="A86" t="inlineStr">
        <is>
          <t>Snyder, Lydia</t>
        </is>
      </c>
      <c r="B86" t="inlineStr">
        <is>
          <t>1205070935</t>
        </is>
      </c>
      <c r="C86" t="inlineStr">
        <is>
          <t>N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N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Y</t>
        </is>
      </c>
      <c r="AA86" t="inlineStr">
        <is>
          <t>N</t>
        </is>
      </c>
      <c r="AB86" t="inlineStr">
        <is>
          <t>N</t>
        </is>
      </c>
      <c r="AC86" t="inlineStr">
        <is>
          <t>N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N/A</t>
        </is>
      </c>
      <c r="AJ86" s="21">
        <v>99.000000</v>
      </c>
    </row>
    <row r="87">
      <c r="A87" t="inlineStr">
        <is>
          <t>Sprecher, Robert</t>
        </is>
      </c>
      <c r="B87" t="inlineStr">
        <is>
          <t>1033139480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N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Y</t>
        </is>
      </c>
      <c r="AA87" t="inlineStr">
        <is>
          <t>N</t>
        </is>
      </c>
      <c r="AB87" t="inlineStr">
        <is>
          <t>N</t>
        </is>
      </c>
      <c r="AC87" t="inlineStr">
        <is>
          <t>N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N/A</t>
        </is>
      </c>
      <c r="AJ87" s="21">
        <v>100.000000</v>
      </c>
    </row>
    <row r="88">
      <c r="A88" t="inlineStr">
        <is>
          <t>Stec, Andrew</t>
        </is>
      </c>
      <c r="B88" t="inlineStr">
        <is>
          <t>1548317423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Y</t>
        </is>
      </c>
      <c r="I88" t="inlineStr">
        <is>
          <t>N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Y</t>
        </is>
      </c>
      <c r="AA88" t="inlineStr">
        <is>
          <t>N</t>
        </is>
      </c>
      <c r="AB88" t="inlineStr">
        <is>
          <t>N</t>
        </is>
      </c>
      <c r="AC88" t="inlineStr">
        <is>
          <t>N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N/A</t>
        </is>
      </c>
      <c r="AJ88" s="21">
        <v>99.000000</v>
      </c>
    </row>
    <row r="89">
      <c r="A89" t="inlineStr">
        <is>
          <t>Stunja, Laura</t>
        </is>
      </c>
      <c r="B89" t="inlineStr">
        <is>
          <t>1689092686</t>
        </is>
      </c>
      <c r="C89" t="inlineStr">
        <is>
          <t>N</t>
        </is>
      </c>
      <c r="D89" t="inlineStr">
        <is>
          <t>N/A</t>
        </is>
      </c>
      <c r="E89" t="inlineStr">
        <is>
          <t>N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N</t>
        </is>
      </c>
      <c r="J89" t="inlineStr">
        <is>
          <t>N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Y</t>
        </is>
      </c>
      <c r="AA89" t="inlineStr">
        <is>
          <t>N</t>
        </is>
      </c>
      <c r="AB89" t="inlineStr">
        <is>
          <t>N</t>
        </is>
      </c>
      <c r="AC89" t="inlineStr">
        <is>
          <t>N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N/A</t>
        </is>
      </c>
      <c r="AJ89" s="21">
        <v>0.000001</v>
      </c>
    </row>
    <row r="90">
      <c r="A90" t="inlineStr">
        <is>
          <t>Taufiq, Salik</t>
        </is>
      </c>
      <c r="B90" t="inlineStr">
        <is>
          <t>1588675011</t>
        </is>
      </c>
      <c r="C90" t="inlineStr">
        <is>
          <t>N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N</t>
        </is>
      </c>
      <c r="I90" t="inlineStr">
        <is>
          <t>N</t>
        </is>
      </c>
      <c r="J90" t="inlineStr">
        <is>
          <t>N</t>
        </is>
      </c>
      <c r="K90" t="inlineStr">
        <is>
          <t>N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50.000000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Y</t>
        </is>
      </c>
      <c r="AA90" t="inlineStr">
        <is>
          <t>N</t>
        </is>
      </c>
      <c r="AB90" t="inlineStr">
        <is>
          <t>N</t>
        </is>
      </c>
      <c r="AC90" t="inlineStr">
        <is>
          <t>N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N/A</t>
        </is>
      </c>
      <c r="AJ90" s="21">
        <v>100.000000</v>
      </c>
    </row>
    <row r="91">
      <c r="A91" t="inlineStr">
        <is>
          <t>Thompson, Douglas </t>
        </is>
      </c>
      <c r="B91" t="inlineStr">
        <is>
          <t>1720124985</t>
        </is>
      </c>
      <c r="C91" t="inlineStr">
        <is>
          <t>N</t>
        </is>
      </c>
      <c r="D91" t="inlineStr">
        <is>
          <t>N/A</t>
        </is>
      </c>
      <c r="E91" t="inlineStr">
        <is>
          <t>Y</t>
        </is>
      </c>
      <c r="F91" t="inlineStr">
        <is>
          <t>Y</t>
        </is>
      </c>
      <c r="G91" t="inlineStr">
        <is>
          <t>Y</t>
        </is>
      </c>
      <c r="H91" t="inlineStr">
        <is>
          <t>Y</t>
        </is>
      </c>
      <c r="I91" t="inlineStr">
        <is>
          <t>N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N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33.000000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77.000000</v>
      </c>
    </row>
    <row r="92">
      <c r="A92" t="inlineStr">
        <is>
          <t>Toney, Mark</t>
        </is>
      </c>
      <c r="B92" t="inlineStr">
        <is>
          <t>1912966888</t>
        </is>
      </c>
      <c r="C92" t="inlineStr">
        <is>
          <t>N</t>
        </is>
      </c>
      <c r="D92" t="inlineStr">
        <is>
          <t>N/A</t>
        </is>
      </c>
      <c r="E92" t="inlineStr">
        <is>
          <t>Y</t>
        </is>
      </c>
      <c r="F92" t="inlineStr">
        <is>
          <t>N</t>
        </is>
      </c>
      <c r="G92" t="inlineStr">
        <is>
          <t>Y</t>
        </is>
      </c>
      <c r="H92" t="inlineStr">
        <is>
          <t>N</t>
        </is>
      </c>
      <c r="I92" t="inlineStr">
        <is>
          <t>N</t>
        </is>
      </c>
      <c r="J92" t="inlineStr">
        <is>
          <t>N</t>
        </is>
      </c>
      <c r="K92" t="inlineStr">
        <is>
          <t>N</t>
        </is>
      </c>
      <c r="L92" t="inlineStr">
        <is>
          <t>N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Torres-Santiago, Lournaris</t>
        </is>
      </c>
      <c r="B93" t="inlineStr">
        <is>
          <t>1407057078</t>
        </is>
      </c>
      <c r="C93" t="inlineStr">
        <is>
          <t>N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N</t>
        </is>
      </c>
      <c r="H93" t="inlineStr">
        <is>
          <t>Y</t>
        </is>
      </c>
      <c r="I93" t="inlineStr">
        <is>
          <t>N</t>
        </is>
      </c>
      <c r="J93" t="inlineStr">
        <is>
          <t>N</t>
        </is>
      </c>
      <c r="K93" t="inlineStr">
        <is>
          <t>N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50.000000</v>
      </c>
      <c r="W93" t="inlineStr">
        <is>
          <t>Y</t>
        </is>
      </c>
      <c r="X93" t="inlineStr">
        <is>
          <t>Y</t>
        </is>
      </c>
      <c r="Y93" t="inlineStr">
        <is>
          <t>Y</t>
        </is>
      </c>
      <c r="Z93" t="inlineStr">
        <is>
          <t>Y</t>
        </is>
      </c>
      <c r="AA93" t="inlineStr">
        <is>
          <t>N</t>
        </is>
      </c>
      <c r="AB93" t="inlineStr">
        <is>
          <t>N</t>
        </is>
      </c>
      <c r="AC93" t="inlineStr">
        <is>
          <t>N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N/A</t>
        </is>
      </c>
      <c r="AJ93" s="21">
        <v>100.000000</v>
      </c>
    </row>
    <row r="94">
      <c r="A94" t="inlineStr">
        <is>
          <t>Unkrich, Kelly</t>
        </is>
      </c>
      <c r="B94" t="inlineStr">
        <is>
          <t>1902199508</t>
        </is>
      </c>
      <c r="C94" t="inlineStr">
        <is>
          <t>N</t>
        </is>
      </c>
      <c r="D94" t="inlineStr">
        <is>
          <t>N/A</t>
        </is>
      </c>
      <c r="E94" t="inlineStr">
        <is>
          <t>Y</t>
        </is>
      </c>
      <c r="F94" t="inlineStr">
        <is>
          <t>N</t>
        </is>
      </c>
      <c r="G94" t="inlineStr">
        <is>
          <t>Y</t>
        </is>
      </c>
      <c r="H94" t="inlineStr">
        <is>
          <t>Y</t>
        </is>
      </c>
      <c r="I94" t="inlineStr">
        <is>
          <t>N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50.000000</v>
      </c>
      <c r="W94" t="inlineStr">
        <is>
          <t>Y</t>
        </is>
      </c>
      <c r="X94" t="inlineStr">
        <is>
          <t>Y</t>
        </is>
      </c>
      <c r="Y94" t="inlineStr">
        <is>
          <t>Y</t>
        </is>
      </c>
      <c r="Z94" t="inlineStr">
        <is>
          <t>Y</t>
        </is>
      </c>
      <c r="AA94" t="inlineStr">
        <is>
          <t>N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N/A</t>
        </is>
      </c>
      <c r="AJ94" s="21">
        <v>100.000000</v>
      </c>
    </row>
    <row r="95">
      <c r="A95" t="inlineStr">
        <is>
          <t>Vairogs, Vita</t>
        </is>
      </c>
      <c r="B95" t="inlineStr">
        <is>
          <t>1265547244</t>
        </is>
      </c>
      <c r="C95" t="inlineStr">
        <is>
          <t>N</t>
        </is>
      </c>
      <c r="D95" t="inlineStr">
        <is>
          <t>N/A</t>
        </is>
      </c>
      <c r="E95" t="inlineStr">
        <is>
          <t>Y</t>
        </is>
      </c>
      <c r="F95" t="inlineStr">
        <is>
          <t>Y</t>
        </is>
      </c>
      <c r="G95" t="inlineStr">
        <is>
          <t>Y</t>
        </is>
      </c>
      <c r="H95" t="inlineStr">
        <is>
          <t>Y</t>
        </is>
      </c>
      <c r="I95" t="inlineStr">
        <is>
          <t>N</t>
        </is>
      </c>
      <c r="J95" t="inlineStr">
        <is>
          <t>N</t>
        </is>
      </c>
      <c r="K95" t="inlineStr">
        <is>
          <t>N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N/A</t>
        </is>
      </c>
      <c r="X95" t="inlineStr">
        <is>
          <t>N/A</t>
        </is>
      </c>
      <c r="Y95" t="inlineStr">
        <is>
          <t>N/A</t>
        </is>
      </c>
      <c r="Z95" t="inlineStr">
        <is>
          <t>N/A</t>
        </is>
      </c>
      <c r="AA95" t="inlineStr">
        <is>
          <t>N/A</t>
        </is>
      </c>
      <c r="AB95" t="inlineStr">
        <is>
          <t>N/A</t>
        </is>
      </c>
      <c r="AC95" t="inlineStr">
        <is>
          <t>N/A</t>
        </is>
      </c>
      <c r="AD95" t="inlineStr">
        <is>
          <t>N/A</t>
        </is>
      </c>
      <c r="AE95" t="inlineStr">
        <is>
          <t>N/A</t>
        </is>
      </c>
      <c r="AF95" t="inlineStr">
        <is>
          <t>N/A</t>
        </is>
      </c>
      <c r="AG95" t="inlineStr">
        <is>
          <t>N/A</t>
        </is>
      </c>
      <c r="AH95" t="inlineStr">
        <is>
          <t>N/A</t>
        </is>
      </c>
      <c r="AI95" t="inlineStr">
        <is>
          <t>N/A</t>
        </is>
      </c>
      <c r="AJ95" s="21">
        <v>100.000000</v>
      </c>
    </row>
    <row r="96">
      <c r="A96" t="inlineStr">
        <is>
          <t>Vazquez Garcia, Gerardo</t>
        </is>
      </c>
      <c r="B96" t="inlineStr">
        <is>
          <t>1386901585</t>
        </is>
      </c>
      <c r="C96" t="inlineStr">
        <is>
          <t>N</t>
        </is>
      </c>
      <c r="D96" t="inlineStr">
        <is>
          <t>N/A</t>
        </is>
      </c>
      <c r="E96" t="inlineStr">
        <is>
          <t>N</t>
        </is>
      </c>
      <c r="F96" t="inlineStr">
        <is>
          <t>N</t>
        </is>
      </c>
      <c r="G96" t="inlineStr">
        <is>
          <t>N</t>
        </is>
      </c>
      <c r="H96" t="inlineStr">
        <is>
          <t>N</t>
        </is>
      </c>
      <c r="I96" t="inlineStr">
        <is>
          <t>N</t>
        </is>
      </c>
      <c r="J96" t="inlineStr">
        <is>
          <t>N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50.000000</v>
      </c>
      <c r="W96" t="inlineStr">
        <is>
          <t>Y</t>
        </is>
      </c>
      <c r="X96" t="inlineStr">
        <is>
          <t>Y</t>
        </is>
      </c>
      <c r="Y96" t="inlineStr">
        <is>
          <t>Y</t>
        </is>
      </c>
      <c r="Z96" t="inlineStr">
        <is>
          <t>Y</t>
        </is>
      </c>
      <c r="AA96" t="inlineStr">
        <is>
          <t>N</t>
        </is>
      </c>
      <c r="AB96" t="inlineStr">
        <is>
          <t>N</t>
        </is>
      </c>
      <c r="AC96" t="inlineStr">
        <is>
          <t>N</t>
        </is>
      </c>
      <c r="AD96" t="inlineStr">
        <is>
          <t>N</t>
        </is>
      </c>
      <c r="AE96" t="inlineStr">
        <is>
          <t>N</t>
        </is>
      </c>
      <c r="AF96" t="inlineStr">
        <is>
          <t>N</t>
        </is>
      </c>
      <c r="AG96" t="inlineStr">
        <is>
          <t>N</t>
        </is>
      </c>
      <c r="AH96" t="inlineStr">
        <is>
          <t>N</t>
        </is>
      </c>
      <c r="AI96" t="inlineStr">
        <is>
          <t>N/A</t>
        </is>
      </c>
      <c r="AJ96" s="21">
        <v>100.000000</v>
      </c>
    </row>
    <row r="97">
      <c r="A97" t="inlineStr">
        <is>
          <t>Villalona, Gustavo</t>
        </is>
      </c>
      <c r="B97" t="inlineStr">
        <is>
          <t>1740447200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Y</t>
        </is>
      </c>
      <c r="I97" t="inlineStr">
        <is>
          <t>N</t>
        </is>
      </c>
      <c r="J97" t="inlineStr">
        <is>
          <t>N</t>
        </is>
      </c>
      <c r="K97" t="inlineStr">
        <is>
          <t>N</t>
        </is>
      </c>
      <c r="L97" t="inlineStr">
        <is>
          <t>N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Y</t>
        </is>
      </c>
      <c r="X97" t="inlineStr">
        <is>
          <t>Y</t>
        </is>
      </c>
      <c r="Y97" t="inlineStr">
        <is>
          <t>Y</t>
        </is>
      </c>
      <c r="Z97" t="inlineStr">
        <is>
          <t>Y</t>
        </is>
      </c>
      <c r="AA97" t="inlineStr">
        <is>
          <t>N</t>
        </is>
      </c>
      <c r="AB97" t="inlineStr">
        <is>
          <t>N</t>
        </is>
      </c>
      <c r="AC97" t="inlineStr">
        <is>
          <t>N</t>
        </is>
      </c>
      <c r="AD97" t="inlineStr">
        <is>
          <t>N</t>
        </is>
      </c>
      <c r="AE97" t="inlineStr">
        <is>
          <t>N</t>
        </is>
      </c>
      <c r="AF97" t="inlineStr">
        <is>
          <t>N</t>
        </is>
      </c>
      <c r="AG97" t="inlineStr">
        <is>
          <t>N</t>
        </is>
      </c>
      <c r="AH97" t="inlineStr">
        <is>
          <t>N</t>
        </is>
      </c>
      <c r="AI97" t="inlineStr">
        <is>
          <t>N/A</t>
        </is>
      </c>
      <c r="AJ97" s="21">
        <v>100.000000</v>
      </c>
    </row>
    <row r="98">
      <c r="A98" t="inlineStr">
        <is>
          <t>White, Stacy</t>
        </is>
      </c>
      <c r="B98" t="inlineStr">
        <is>
          <t>1053750323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Y</t>
        </is>
      </c>
      <c r="G98" t="inlineStr">
        <is>
          <t>Y</t>
        </is>
      </c>
      <c r="H98" t="inlineStr">
        <is>
          <t>N</t>
        </is>
      </c>
      <c r="I98" t="inlineStr">
        <is>
          <t>N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100.000000</v>
      </c>
    </row>
    <row r="99">
      <c r="A99" t="inlineStr">
        <is>
          <t>Yousef, Ejaz</t>
        </is>
      </c>
      <c r="B99" t="inlineStr">
        <is>
          <t>1205996402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N</t>
        </is>
      </c>
      <c r="G99" t="inlineStr">
        <is>
          <t>Y</t>
        </is>
      </c>
      <c r="H99" t="inlineStr">
        <is>
          <t>Y</t>
        </is>
      </c>
      <c r="I99" t="inlineStr">
        <is>
          <t>N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Y</t>
        </is>
      </c>
      <c r="X99" t="inlineStr">
        <is>
          <t>Y</t>
        </is>
      </c>
      <c r="Y99" t="inlineStr">
        <is>
          <t>Y</t>
        </is>
      </c>
      <c r="Z99" t="inlineStr">
        <is>
          <t>Y</t>
        </is>
      </c>
      <c r="AA99" t="inlineStr">
        <is>
          <t>N</t>
        </is>
      </c>
      <c r="AB99" t="inlineStr">
        <is>
          <t>N</t>
        </is>
      </c>
      <c r="AC99" t="inlineStr">
        <is>
          <t>N</t>
        </is>
      </c>
      <c r="AD99" t="inlineStr">
        <is>
          <t>N</t>
        </is>
      </c>
      <c r="AE99" t="inlineStr">
        <is>
          <t>N</t>
        </is>
      </c>
      <c r="AF99" t="inlineStr">
        <is>
          <t>N</t>
        </is>
      </c>
      <c r="AG99" t="inlineStr">
        <is>
          <t>N</t>
        </is>
      </c>
      <c r="AH99" t="inlineStr">
        <is>
          <t>N</t>
        </is>
      </c>
      <c r="AI99" t="inlineStr">
        <is>
          <t>N/A</t>
        </is>
      </c>
      <c r="AJ99" s="21">
        <v>32.000000</v>
      </c>
    </row>
    <row r="100">
      <c r="A100" t="inlineStr">
        <is>
          <t>Zarka, Anthony</t>
        </is>
      </c>
      <c r="B100" t="inlineStr">
        <is>
          <t>1417948811</t>
        </is>
      </c>
      <c r="C100" t="inlineStr">
        <is>
          <t>N</t>
        </is>
      </c>
      <c r="D100" t="inlineStr">
        <is>
          <t>N/A</t>
        </is>
      </c>
      <c r="E100" t="inlineStr">
        <is>
          <t>Y</t>
        </is>
      </c>
      <c r="F100" t="inlineStr">
        <is>
          <t>Y</t>
        </is>
      </c>
      <c r="G100" t="inlineStr">
        <is>
          <t>Y</t>
        </is>
      </c>
      <c r="H100" t="inlineStr">
        <is>
          <t>Y</t>
        </is>
      </c>
      <c r="I100" t="inlineStr">
        <is>
          <t>N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94.000000</v>
      </c>
    </row>
    <row r="101">
      <c r="A101" t="inlineStr">
        <is>
          <t>Zorrilla, Julian</t>
        </is>
      </c>
      <c r="B101" t="inlineStr">
        <is>
          <t>1689115842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N</t>
        </is>
      </c>
      <c r="J101" t="inlineStr">
        <is>
          <t>N</t>
        </is>
      </c>
      <c r="K101" t="inlineStr">
        <is>
          <t>N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Y</t>
        </is>
      </c>
      <c r="X101" t="inlineStr">
        <is>
          <t>N</t>
        </is>
      </c>
      <c r="Y101" t="inlineStr">
        <is>
          <t>N</t>
        </is>
      </c>
      <c r="Z101" t="inlineStr">
        <is>
          <t>N</t>
        </is>
      </c>
      <c r="AA101" t="inlineStr">
        <is>
          <t>N</t>
        </is>
      </c>
      <c r="AB101" t="inlineStr">
        <is>
          <t>N</t>
        </is>
      </c>
      <c r="AC101" t="inlineStr">
        <is>
          <t>N</t>
        </is>
      </c>
      <c r="AD101" t="inlineStr">
        <is>
          <t>N</t>
        </is>
      </c>
      <c r="AE101" t="inlineStr">
        <is>
          <t>N</t>
        </is>
      </c>
      <c r="AF101" t="inlineStr">
        <is>
          <t>N</t>
        </is>
      </c>
      <c r="AG101" t="inlineStr">
        <is>
          <t>N</t>
        </is>
      </c>
      <c r="AH101" t="inlineStr">
        <is>
          <t>N</t>
        </is>
      </c>
      <c r="AI101" t="inlineStr">
        <is>
          <t>N/A</t>
        </is>
      </c>
      <c r="AJ10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