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<sst xmlns="http://schemas.openxmlformats.org/spreadsheetml/2006/main" count="91" uniqueCount="63">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</sst>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MD Anderson Cancer Center Physicians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46-2620381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Ahmad, Faisal</t>
        </is>
      </c>
      <c r="B8" t="inlineStr" s="5">
        <is>
          <t>1770859944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Y</t>
        </is>
      </c>
      <c r="AI8" t="inlineStr" s="20">
        <is>
          <t>N/A</t>
        </is>
      </c>
      <c r="AJ8" s="18">
        <v>100.000000</v>
      </c>
      <c r="AK8" t="inlineStr" s="9">
        <is>
          <t>Y</t>
        </is>
      </c>
      <c r="AL8" s="8"/>
    </row>
    <row r="9">
      <c r="A9" t="inlineStr">
        <is>
          <t>Anderson, Cynthia</t>
        </is>
      </c>
      <c r="B9" t="inlineStr">
        <is>
          <t>1174724819</t>
        </is>
      </c>
      <c r="C9" t="inlineStr">
        <is>
          <t>Y</t>
        </is>
      </c>
      <c r="D9" t="inlineStr">
        <is>
          <t>Y</t>
        </is>
      </c>
      <c r="E9" t="inlineStr">
        <is>
          <t>Y</t>
        </is>
      </c>
      <c r="F9" t="inlineStr">
        <is>
          <t>N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Y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100.000000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100.000000</v>
      </c>
      <c r="AK9" t="inlineStr">
        <is>
          <t>Y</t>
        </is>
      </c>
    </row>
    <row r="10">
      <c r="A10" t="inlineStr">
        <is>
          <t>Antunez De Mayolo, Jorge</t>
        </is>
      </c>
      <c r="B10" t="inlineStr">
        <is>
          <t>1407844798</t>
        </is>
      </c>
      <c r="C10" t="inlineStr">
        <is>
          <t>Y</t>
        </is>
      </c>
      <c r="D10" t="inlineStr">
        <is>
          <t>Y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Y</t>
        </is>
      </c>
      <c r="L10" t="inlineStr">
        <is>
          <t>Y</t>
        </is>
      </c>
      <c r="M10" t="inlineStr">
        <is>
          <t>Y</t>
        </is>
      </c>
      <c r="N10" t="inlineStr">
        <is>
          <t>Y</t>
        </is>
      </c>
      <c r="O10" t="inlineStr">
        <is>
          <t>Y</t>
        </is>
      </c>
      <c r="P10" t="inlineStr">
        <is>
          <t>Y</t>
        </is>
      </c>
      <c r="Q10" t="inlineStr">
        <is>
          <t>Y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100.000000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Y</t>
        </is>
      </c>
      <c r="AG10" t="inlineStr">
        <is>
          <t>Y</t>
        </is>
      </c>
      <c r="AH10" t="inlineStr">
        <is>
          <t>Y</t>
        </is>
      </c>
      <c r="AI10" t="inlineStr">
        <is>
          <t>N/A</t>
        </is>
      </c>
      <c r="AJ10" s="18">
        <v>100.000000</v>
      </c>
      <c r="AK10" t="inlineStr">
        <is>
          <t>Y</t>
        </is>
      </c>
    </row>
    <row r="11">
      <c r="A11" t="inlineStr">
        <is>
          <t>Augspurger, Mark</t>
        </is>
      </c>
      <c r="B11" t="inlineStr">
        <is>
          <t>1689630949</t>
        </is>
      </c>
      <c r="C11" t="inlineStr">
        <is>
          <t>Y</t>
        </is>
      </c>
      <c r="D11" t="inlineStr">
        <is>
          <t>Y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Y</t>
        </is>
      </c>
      <c r="L11" t="inlineStr">
        <is>
          <t>Y</t>
        </is>
      </c>
      <c r="M11" t="inlineStr">
        <is>
          <t>Y</t>
        </is>
      </c>
      <c r="N11" t="inlineStr">
        <is>
          <t>N</t>
        </is>
      </c>
      <c r="O11" t="inlineStr">
        <is>
          <t>Y</t>
        </is>
      </c>
      <c r="P11" t="inlineStr">
        <is>
          <t>Y</t>
        </is>
      </c>
      <c r="Q11" t="inlineStr">
        <is>
          <t>Y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100.000000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s="18">
        <v>100.000000</v>
      </c>
      <c r="AK11" t="inlineStr">
        <is>
          <t>Y</t>
        </is>
      </c>
    </row>
    <row r="12">
      <c r="A12" t="inlineStr">
        <is>
          <t>Avila Lima, Dayra</t>
        </is>
      </c>
      <c r="B12" t="inlineStr">
        <is>
          <t>1679881502</t>
        </is>
      </c>
      <c r="C12" t="inlineStr">
        <is>
          <t>Y</t>
        </is>
      </c>
      <c r="D12" t="inlineStr">
        <is>
          <t>Y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Y</t>
        </is>
      </c>
      <c r="L12" t="inlineStr">
        <is>
          <t>Y</t>
        </is>
      </c>
      <c r="M12" t="inlineStr">
        <is>
          <t>Y</t>
        </is>
      </c>
      <c r="N12" t="inlineStr">
        <is>
          <t>Y</t>
        </is>
      </c>
      <c r="O12" t="inlineStr">
        <is>
          <t>Y</t>
        </is>
      </c>
      <c r="P12" t="inlineStr">
        <is>
          <t>Y</t>
        </is>
      </c>
      <c r="Q12" t="inlineStr">
        <is>
          <t>Y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100.000000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Y</t>
        </is>
      </c>
      <c r="AH12" t="inlineStr">
        <is>
          <t>Y</t>
        </is>
      </c>
      <c r="AI12" t="inlineStr">
        <is>
          <t>N/A</t>
        </is>
      </c>
      <c r="AJ12" s="18">
        <v>100.000000</v>
      </c>
      <c r="AK12" t="inlineStr">
        <is>
          <t>Y</t>
        </is>
      </c>
    </row>
    <row r="13">
      <c r="A13" t="inlineStr">
        <is>
          <t>Bhatt, Geetika </t>
        </is>
      </c>
      <c r="B13" t="inlineStr">
        <is>
          <t>1205193349</t>
        </is>
      </c>
      <c r="C13" t="inlineStr">
        <is>
          <t>Y</t>
        </is>
      </c>
      <c r="D13" t="inlineStr">
        <is>
          <t>Y</t>
        </is>
      </c>
      <c r="E13" t="inlineStr">
        <is>
          <t>Y</t>
        </is>
      </c>
      <c r="F13" t="inlineStr">
        <is>
          <t>N</t>
        </is>
      </c>
      <c r="G13" t="inlineStr">
        <is>
          <t>Y</t>
        </is>
      </c>
      <c r="H13" t="inlineStr">
        <is>
          <t>Y</t>
        </is>
      </c>
      <c r="I13" t="inlineStr">
        <is>
          <t>Y</t>
        </is>
      </c>
      <c r="J13" t="inlineStr">
        <is>
          <t>Y</t>
        </is>
      </c>
      <c r="K13" t="inlineStr">
        <is>
          <t>Y</t>
        </is>
      </c>
      <c r="L13" t="inlineStr">
        <is>
          <t>Y</t>
        </is>
      </c>
      <c r="M13" t="inlineStr">
        <is>
          <t>Y</t>
        </is>
      </c>
      <c r="N13" t="inlineStr">
        <is>
          <t>Y</t>
        </is>
      </c>
      <c r="O13" t="inlineStr">
        <is>
          <t>Y</t>
        </is>
      </c>
      <c r="P13" t="inlineStr">
        <is>
          <t>N</t>
        </is>
      </c>
      <c r="Q13" t="inlineStr">
        <is>
          <t>Y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100.000000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s="18">
        <v>100.000000</v>
      </c>
      <c r="AK13" t="inlineStr">
        <is>
          <t>Y</t>
        </is>
      </c>
    </row>
    <row r="14">
      <c r="A14" t="inlineStr">
        <is>
          <t>Cavaliere, Robert</t>
        </is>
      </c>
      <c r="B14" t="inlineStr">
        <is>
          <t>1730263096</t>
        </is>
      </c>
      <c r="C14" t="inlineStr">
        <is>
          <t>Y</t>
        </is>
      </c>
      <c r="D14" t="inlineStr">
        <is>
          <t>Y</t>
        </is>
      </c>
      <c r="E14" t="inlineStr">
        <is>
          <t>Y</t>
        </is>
      </c>
      <c r="F14" t="inlineStr">
        <is>
          <t>Y</t>
        </is>
      </c>
      <c r="G14" t="inlineStr">
        <is>
          <t>N</t>
        </is>
      </c>
      <c r="H14" t="inlineStr">
        <is>
          <t>N</t>
        </is>
      </c>
      <c r="I14" t="inlineStr">
        <is>
          <t>Y</t>
        </is>
      </c>
      <c r="J14" t="inlineStr">
        <is>
          <t>Y</t>
        </is>
      </c>
      <c r="K14" t="inlineStr">
        <is>
          <t>Y</t>
        </is>
      </c>
      <c r="L14" t="inlineStr">
        <is>
          <t>Y</t>
        </is>
      </c>
      <c r="M14" t="inlineStr">
        <is>
          <t>N</t>
        </is>
      </c>
      <c r="N14" t="inlineStr">
        <is>
          <t>Y</t>
        </is>
      </c>
      <c r="O14" t="inlineStr">
        <is>
          <t>Y</t>
        </is>
      </c>
      <c r="P14" t="inlineStr">
        <is>
          <t>Y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83.000000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Y</t>
        </is>
      </c>
      <c r="AH14" t="inlineStr">
        <is>
          <t>Y</t>
        </is>
      </c>
      <c r="AI14" t="inlineStr">
        <is>
          <t>N/A</t>
        </is>
      </c>
      <c r="AJ14" s="18">
        <v>100.000000</v>
      </c>
      <c r="AK14" t="inlineStr">
        <is>
          <t>Y</t>
        </is>
      </c>
    </row>
    <row r="15">
      <c r="A15" t="inlineStr">
        <is>
          <t>Changela, Avani</t>
        </is>
      </c>
      <c r="B15" t="inlineStr">
        <is>
          <t>1740582246</t>
        </is>
      </c>
      <c r="C15" t="inlineStr">
        <is>
          <t>Y</t>
        </is>
      </c>
      <c r="D15" t="inlineStr">
        <is>
          <t>Y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N</t>
        </is>
      </c>
      <c r="L15" t="inlineStr">
        <is>
          <t>Y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83.000000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Y</t>
        </is>
      </c>
      <c r="AG15" t="inlineStr">
        <is>
          <t>Y</t>
        </is>
      </c>
      <c r="AH15" t="inlineStr">
        <is>
          <t>Y</t>
        </is>
      </c>
      <c r="AI15" t="inlineStr">
        <is>
          <t>N/A</t>
        </is>
      </c>
      <c r="AJ15" s="18">
        <v>99.000000</v>
      </c>
      <c r="AK15" t="inlineStr">
        <is>
          <t>Y</t>
        </is>
      </c>
    </row>
    <row r="16">
      <c r="A16" t="inlineStr">
        <is>
          <t>Ching-Tismal, Karen </t>
        </is>
      </c>
      <c r="B16" t="inlineStr">
        <is>
          <t>1548454259</t>
        </is>
      </c>
      <c r="C16" t="inlineStr">
        <is>
          <t>Y</t>
        </is>
      </c>
      <c r="D16" t="inlineStr">
        <is>
          <t>Y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Y</t>
        </is>
      </c>
      <c r="J16" t="inlineStr">
        <is>
          <t>N</t>
        </is>
      </c>
      <c r="K16" t="inlineStr">
        <is>
          <t>N</t>
        </is>
      </c>
      <c r="L16" t="inlineStr">
        <is>
          <t>Y</t>
        </is>
      </c>
      <c r="M16" t="inlineStr">
        <is>
          <t>Y</t>
        </is>
      </c>
      <c r="N16" t="inlineStr">
        <is>
          <t>Y</t>
        </is>
      </c>
      <c r="O16" t="inlineStr">
        <is>
          <t>Y</t>
        </is>
      </c>
      <c r="P16" t="inlineStr">
        <is>
          <t>Y</t>
        </is>
      </c>
      <c r="Q16" t="inlineStr">
        <is>
          <t>Y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100.000000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Y</t>
        </is>
      </c>
      <c r="AD16" t="inlineStr">
        <is>
          <t>Y</t>
        </is>
      </c>
      <c r="AE16" t="inlineStr">
        <is>
          <t>Y</t>
        </is>
      </c>
      <c r="AF16" t="inlineStr">
        <is>
          <t>Y</t>
        </is>
      </c>
      <c r="AG16" t="inlineStr">
        <is>
          <t>Y</t>
        </is>
      </c>
      <c r="AH16" t="inlineStr">
        <is>
          <t>Y</t>
        </is>
      </c>
      <c r="AI16" t="inlineStr">
        <is>
          <t>N/A</t>
        </is>
      </c>
      <c r="AJ16" s="18">
        <v>100.000000</v>
      </c>
      <c r="AK16" t="inlineStr">
        <is>
          <t>Y</t>
        </is>
      </c>
    </row>
    <row r="17">
      <c r="A17" t="inlineStr">
        <is>
          <t>Chouliaras, Konstantinos</t>
        </is>
      </c>
      <c r="B17" t="inlineStr">
        <is>
          <t>1215349022</t>
        </is>
      </c>
      <c r="C17" t="inlineStr">
        <is>
          <t>Y</t>
        </is>
      </c>
      <c r="D17" t="inlineStr">
        <is>
          <t>Y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Y</t>
        </is>
      </c>
      <c r="J17" t="inlineStr">
        <is>
          <t>Y</t>
        </is>
      </c>
      <c r="K17" t="inlineStr">
        <is>
          <t>Y</t>
        </is>
      </c>
      <c r="L17" t="inlineStr">
        <is>
          <t>Y</t>
        </is>
      </c>
      <c r="M17" t="inlineStr">
        <is>
          <t>Y</t>
        </is>
      </c>
      <c r="N17" t="inlineStr">
        <is>
          <t>Y</t>
        </is>
      </c>
      <c r="O17" t="inlineStr">
        <is>
          <t>Y</t>
        </is>
      </c>
      <c r="P17" t="inlineStr">
        <is>
          <t>Y</t>
        </is>
      </c>
      <c r="Q17" t="inlineStr">
        <is>
          <t>Y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100.000000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Y</t>
        </is>
      </c>
      <c r="AD17" t="inlineStr">
        <is>
          <t>Y</t>
        </is>
      </c>
      <c r="AE17" t="inlineStr">
        <is>
          <t>Y</t>
        </is>
      </c>
      <c r="AF17" t="inlineStr">
        <is>
          <t>Y</t>
        </is>
      </c>
      <c r="AG17" t="inlineStr">
        <is>
          <t>Y</t>
        </is>
      </c>
      <c r="AH17" t="inlineStr">
        <is>
          <t>Y</t>
        </is>
      </c>
      <c r="AI17" t="inlineStr">
        <is>
          <t>N/A</t>
        </is>
      </c>
      <c r="AJ17" s="18">
        <v>100.000000</v>
      </c>
      <c r="AK17" t="inlineStr">
        <is>
          <t>Y</t>
        </is>
      </c>
    </row>
    <row r="18">
      <c r="A18" t="inlineStr">
        <is>
          <t>Clark, Shane</t>
        </is>
      </c>
      <c r="B18" t="inlineStr">
        <is>
          <t>1902391477</t>
        </is>
      </c>
      <c r="C18" t="inlineStr">
        <is>
          <t>Y</t>
        </is>
      </c>
      <c r="D18" t="inlineStr">
        <is>
          <t>Y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Y</t>
        </is>
      </c>
      <c r="I18" t="inlineStr">
        <is>
          <t>Y</t>
        </is>
      </c>
      <c r="J18" t="inlineStr">
        <is>
          <t>Y</t>
        </is>
      </c>
      <c r="K18" t="inlineStr">
        <is>
          <t>Y</t>
        </is>
      </c>
      <c r="L18" t="inlineStr">
        <is>
          <t>Y</t>
        </is>
      </c>
      <c r="M18" t="inlineStr">
        <is>
          <t>Y</t>
        </is>
      </c>
      <c r="N18" t="inlineStr">
        <is>
          <t>Y</t>
        </is>
      </c>
      <c r="O18" t="inlineStr">
        <is>
          <t>Y</t>
        </is>
      </c>
      <c r="P18" t="inlineStr">
        <is>
          <t>Y</t>
        </is>
      </c>
      <c r="Q18" t="inlineStr">
        <is>
          <t>Y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100.000000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Y</t>
        </is>
      </c>
      <c r="AD18" t="inlineStr">
        <is>
          <t>Y</t>
        </is>
      </c>
      <c r="AE18" t="inlineStr">
        <is>
          <t>Y</t>
        </is>
      </c>
      <c r="AF18" t="inlineStr">
        <is>
          <t>Y</t>
        </is>
      </c>
      <c r="AG18" t="inlineStr">
        <is>
          <t>Y</t>
        </is>
      </c>
      <c r="AH18" t="inlineStr">
        <is>
          <t>Y</t>
        </is>
      </c>
      <c r="AI18" t="inlineStr">
        <is>
          <t>N/A</t>
        </is>
      </c>
      <c r="AJ18" s="18">
        <v>100.000000</v>
      </c>
      <c r="AK18" t="inlineStr">
        <is>
          <t>Y</t>
        </is>
      </c>
    </row>
    <row r="19">
      <c r="A19" t="inlineStr">
        <is>
          <t>Deb, Subrato </t>
        </is>
      </c>
      <c r="B19" t="inlineStr">
        <is>
          <t>1548240765</t>
        </is>
      </c>
      <c r="C19" t="inlineStr">
        <is>
          <t>Y</t>
        </is>
      </c>
      <c r="D19" t="inlineStr">
        <is>
          <t>Y</t>
        </is>
      </c>
      <c r="E19" t="inlineStr">
        <is>
          <t>Y</t>
        </is>
      </c>
      <c r="F19" t="inlineStr">
        <is>
          <t>N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Y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Y</t>
        </is>
      </c>
      <c r="O19" t="inlineStr">
        <is>
          <t>Y</t>
        </is>
      </c>
      <c r="P19" t="inlineStr">
        <is>
          <t>Y</t>
        </is>
      </c>
      <c r="Q19" t="inlineStr">
        <is>
          <t>Y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100.000000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Y</t>
        </is>
      </c>
      <c r="AF19" t="inlineStr">
        <is>
          <t>Y</t>
        </is>
      </c>
      <c r="AG19" t="inlineStr">
        <is>
          <t>Y</t>
        </is>
      </c>
      <c r="AH19" t="inlineStr">
        <is>
          <t>Y</t>
        </is>
      </c>
      <c r="AI19" t="inlineStr">
        <is>
          <t>N/A</t>
        </is>
      </c>
      <c r="AJ19" s="18">
        <v>100.000000</v>
      </c>
      <c r="AK19" t="inlineStr">
        <is>
          <t>Y</t>
        </is>
      </c>
    </row>
    <row r="20">
      <c r="A20" t="inlineStr">
        <is>
          <t>Dragovich, Tomislav</t>
        </is>
      </c>
      <c r="B20" t="inlineStr">
        <is>
          <t>1518979715</t>
        </is>
      </c>
      <c r="C20" t="inlineStr">
        <is>
          <t>Y</t>
        </is>
      </c>
      <c r="D20" t="inlineStr">
        <is>
          <t>Y</t>
        </is>
      </c>
      <c r="E20" t="inlineStr">
        <is>
          <t>N</t>
        </is>
      </c>
      <c r="F20" t="inlineStr">
        <is>
          <t>N</t>
        </is>
      </c>
      <c r="G20" t="inlineStr">
        <is>
          <t>N</t>
        </is>
      </c>
      <c r="H20" t="inlineStr">
        <is>
          <t>N</t>
        </is>
      </c>
      <c r="I20" t="inlineStr">
        <is>
          <t>Y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Y</t>
        </is>
      </c>
      <c r="N20" t="inlineStr">
        <is>
          <t>N</t>
        </is>
      </c>
      <c r="O20" t="inlineStr">
        <is>
          <t>N</t>
        </is>
      </c>
      <c r="P20" t="inlineStr">
        <is>
          <t>Y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83.000000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Y</t>
        </is>
      </c>
      <c r="AB20" t="inlineStr">
        <is>
          <t>Y</t>
        </is>
      </c>
      <c r="AC20" t="inlineStr">
        <is>
          <t>Y</t>
        </is>
      </c>
      <c r="AD20" t="inlineStr">
        <is>
          <t>Y</t>
        </is>
      </c>
      <c r="AE20" t="inlineStr">
        <is>
          <t>Y</t>
        </is>
      </c>
      <c r="AF20" t="inlineStr">
        <is>
          <t>Y</t>
        </is>
      </c>
      <c r="AG20" t="inlineStr">
        <is>
          <t>Y</t>
        </is>
      </c>
      <c r="AH20" t="inlineStr">
        <is>
          <t>Y</t>
        </is>
      </c>
      <c r="AI20" t="inlineStr">
        <is>
          <t>N/A</t>
        </is>
      </c>
      <c r="AJ20" s="18">
        <v>100.000000</v>
      </c>
      <c r="AK20" t="inlineStr">
        <is>
          <t>Y</t>
        </is>
      </c>
    </row>
    <row r="21">
      <c r="A21" t="inlineStr">
        <is>
          <t>Filosa, George</t>
        </is>
      </c>
      <c r="B21" t="inlineStr">
        <is>
          <t>1013396647</t>
        </is>
      </c>
      <c r="C21" t="inlineStr">
        <is>
          <t>N</t>
        </is>
      </c>
      <c r="D21" t="inlineStr">
        <is>
          <t>Y</t>
        </is>
      </c>
      <c r="E21" t="inlineStr">
        <is>
          <t>Y</t>
        </is>
      </c>
      <c r="F21" t="inlineStr">
        <is>
          <t>Y</t>
        </is>
      </c>
      <c r="G21" t="inlineStr">
        <is>
          <t>Y</t>
        </is>
      </c>
      <c r="H21" t="inlineStr">
        <is>
          <t>Y</t>
        </is>
      </c>
      <c r="I21" t="inlineStr">
        <is>
          <t>N</t>
        </is>
      </c>
      <c r="J21" t="inlineStr">
        <is>
          <t>Y</t>
        </is>
      </c>
      <c r="K21" t="inlineStr">
        <is>
          <t>Y</t>
        </is>
      </c>
      <c r="L21" t="inlineStr">
        <is>
          <t>Y</t>
        </is>
      </c>
      <c r="M21" t="inlineStr">
        <is>
          <t>Y</t>
        </is>
      </c>
      <c r="N21" t="inlineStr">
        <is>
          <t>N</t>
        </is>
      </c>
      <c r="O21" t="inlineStr">
        <is>
          <t>Y</t>
        </is>
      </c>
      <c r="P21" t="inlineStr">
        <is>
          <t>Y</t>
        </is>
      </c>
      <c r="Q21" t="inlineStr">
        <is>
          <t>Y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83.000000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Y</t>
        </is>
      </c>
      <c r="AA21" t="inlineStr">
        <is>
          <t>Y</t>
        </is>
      </c>
      <c r="AB21" t="inlineStr">
        <is>
          <t>Y</t>
        </is>
      </c>
      <c r="AC21" t="inlineStr">
        <is>
          <t>Y</t>
        </is>
      </c>
      <c r="AD21" t="inlineStr">
        <is>
          <t>Y</t>
        </is>
      </c>
      <c r="AE21" t="inlineStr">
        <is>
          <t>Y</t>
        </is>
      </c>
      <c r="AF21" t="inlineStr">
        <is>
          <t>Y</t>
        </is>
      </c>
      <c r="AG21" t="inlineStr">
        <is>
          <t>Y</t>
        </is>
      </c>
      <c r="AH21" t="inlineStr">
        <is>
          <t>Y</t>
        </is>
      </c>
      <c r="AI21" t="inlineStr">
        <is>
          <t>N/A</t>
        </is>
      </c>
      <c r="AJ21" s="18">
        <v>100.000000</v>
      </c>
      <c r="AK21" t="inlineStr">
        <is>
          <t>Y</t>
        </is>
      </c>
    </row>
    <row r="22">
      <c r="A22" t="inlineStr">
        <is>
          <t>Gharia, Bharatsinh</t>
        </is>
      </c>
      <c r="B22" t="inlineStr">
        <is>
          <t>1700242187</t>
        </is>
      </c>
      <c r="C22" t="inlineStr">
        <is>
          <t>Y</t>
        </is>
      </c>
      <c r="D22" t="inlineStr">
        <is>
          <t>Y</t>
        </is>
      </c>
      <c r="E22" t="inlineStr">
        <is>
          <t>Y</t>
        </is>
      </c>
      <c r="F22" t="inlineStr">
        <is>
          <t>Y</t>
        </is>
      </c>
      <c r="G22" t="inlineStr">
        <is>
          <t>N</t>
        </is>
      </c>
      <c r="H22" t="inlineStr">
        <is>
          <t>Y</t>
        </is>
      </c>
      <c r="I22" t="inlineStr">
        <is>
          <t>Y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Y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83.000000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Y</t>
        </is>
      </c>
      <c r="AA22" t="inlineStr">
        <is>
          <t>Y</t>
        </is>
      </c>
      <c r="AB22" t="inlineStr">
        <is>
          <t>Y</t>
        </is>
      </c>
      <c r="AC22" t="inlineStr">
        <is>
          <t>Y</t>
        </is>
      </c>
      <c r="AD22" t="inlineStr">
        <is>
          <t>Y</t>
        </is>
      </c>
      <c r="AE22" t="inlineStr">
        <is>
          <t>Y</t>
        </is>
      </c>
      <c r="AF22" t="inlineStr">
        <is>
          <t>Y</t>
        </is>
      </c>
      <c r="AG22" t="inlineStr">
        <is>
          <t>Y</t>
        </is>
      </c>
      <c r="AH22" t="inlineStr">
        <is>
          <t>Y</t>
        </is>
      </c>
      <c r="AI22" t="inlineStr">
        <is>
          <t>N/A</t>
        </is>
      </c>
      <c r="AJ22" s="18">
        <v>100.000000</v>
      </c>
      <c r="AK22" t="inlineStr">
        <is>
          <t>Y</t>
        </is>
      </c>
    </row>
    <row r="23">
      <c r="A23" t="inlineStr">
        <is>
          <t>Gorak, Edward</t>
        </is>
      </c>
      <c r="B23" t="inlineStr">
        <is>
          <t>1376580696</t>
        </is>
      </c>
      <c r="C23" t="inlineStr">
        <is>
          <t>N</t>
        </is>
      </c>
      <c r="D23" t="inlineStr">
        <is>
          <t>Y</t>
        </is>
      </c>
      <c r="E23" t="inlineStr">
        <is>
          <t>N</t>
        </is>
      </c>
      <c r="F23" t="inlineStr">
        <is>
          <t>Y</t>
        </is>
      </c>
      <c r="G23" t="inlineStr">
        <is>
          <t>Y</t>
        </is>
      </c>
      <c r="H23" t="inlineStr">
        <is>
          <t>N</t>
        </is>
      </c>
      <c r="I23" t="inlineStr">
        <is>
          <t>N</t>
        </is>
      </c>
      <c r="J23" t="inlineStr">
        <is>
          <t>N</t>
        </is>
      </c>
      <c r="K23" t="inlineStr">
        <is>
          <t>Y</t>
        </is>
      </c>
      <c r="L23" t="inlineStr">
        <is>
          <t>Y</t>
        </is>
      </c>
      <c r="M23" t="inlineStr">
        <is>
          <t>Y</t>
        </is>
      </c>
      <c r="N23" t="inlineStr">
        <is>
          <t>Y</t>
        </is>
      </c>
      <c r="O23" t="inlineStr">
        <is>
          <t>Y</t>
        </is>
      </c>
      <c r="P23" t="inlineStr">
        <is>
          <t>Y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Y</t>
        </is>
      </c>
      <c r="V23" s="15">
        <v>117.000000</v>
      </c>
      <c r="W23" t="inlineStr">
        <is>
          <t>Y</t>
        </is>
      </c>
      <c r="X23" t="inlineStr">
        <is>
          <t>Y</t>
        </is>
      </c>
      <c r="Y23" t="inlineStr">
        <is>
          <t>Y</t>
        </is>
      </c>
      <c r="Z23" t="inlineStr">
        <is>
          <t>Y</t>
        </is>
      </c>
      <c r="AA23" t="inlineStr">
        <is>
          <t>Y</t>
        </is>
      </c>
      <c r="AB23" t="inlineStr">
        <is>
          <t>Y</t>
        </is>
      </c>
      <c r="AC23" t="inlineStr">
        <is>
          <t>Y</t>
        </is>
      </c>
      <c r="AD23" t="inlineStr">
        <is>
          <t>Y</t>
        </is>
      </c>
      <c r="AE23" t="inlineStr">
        <is>
          <t>Y</t>
        </is>
      </c>
      <c r="AF23" t="inlineStr">
        <is>
          <t>Y</t>
        </is>
      </c>
      <c r="AG23" t="inlineStr">
        <is>
          <t>Y</t>
        </is>
      </c>
      <c r="AH23" t="inlineStr">
        <is>
          <t>Y</t>
        </is>
      </c>
      <c r="AI23" t="inlineStr">
        <is>
          <t>N/A</t>
        </is>
      </c>
      <c r="AJ23" s="18">
        <v>10.000000</v>
      </c>
      <c r="AK23" t="inlineStr">
        <is>
          <t>Y</t>
        </is>
      </c>
    </row>
    <row r="24">
      <c r="A24" t="inlineStr">
        <is>
          <t>Greenwalt, Julie</t>
        </is>
      </c>
      <c r="B24" t="inlineStr">
        <is>
          <t>1649562463</t>
        </is>
      </c>
      <c r="C24" t="inlineStr">
        <is>
          <t>Y</t>
        </is>
      </c>
      <c r="D24" t="inlineStr">
        <is>
          <t>Y</t>
        </is>
      </c>
      <c r="E24" t="inlineStr">
        <is>
          <t>Y</t>
        </is>
      </c>
      <c r="F24" t="inlineStr">
        <is>
          <t>Y</t>
        </is>
      </c>
      <c r="G24" t="inlineStr">
        <is>
          <t>Y</t>
        </is>
      </c>
      <c r="H24" t="inlineStr">
        <is>
          <t>Y</t>
        </is>
      </c>
      <c r="I24" t="inlineStr">
        <is>
          <t>Y</t>
        </is>
      </c>
      <c r="J24" t="inlineStr">
        <is>
          <t>Y</t>
        </is>
      </c>
      <c r="K24" t="inlineStr">
        <is>
          <t>Y</t>
        </is>
      </c>
      <c r="L24" t="inlineStr">
        <is>
          <t>Y</t>
        </is>
      </c>
      <c r="M24" t="inlineStr">
        <is>
          <t>Y</t>
        </is>
      </c>
      <c r="N24" t="inlineStr">
        <is>
          <t>Y</t>
        </is>
      </c>
      <c r="O24" t="inlineStr">
        <is>
          <t>Y</t>
        </is>
      </c>
      <c r="P24" t="inlineStr">
        <is>
          <t>Y</t>
        </is>
      </c>
      <c r="Q24" t="inlineStr">
        <is>
          <t>Y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100.000000</v>
      </c>
      <c r="W24" t="inlineStr">
        <is>
          <t>N/A</t>
        </is>
      </c>
      <c r="X24" t="inlineStr">
        <is>
          <t>N/A</t>
        </is>
      </c>
      <c r="Y24" t="inlineStr">
        <is>
          <t>N/A</t>
        </is>
      </c>
      <c r="Z24" t="inlineStr">
        <is>
          <t>N/A</t>
        </is>
      </c>
      <c r="AA24" t="inlineStr">
        <is>
          <t>N/A</t>
        </is>
      </c>
      <c r="AB24" t="inlineStr">
        <is>
          <t>N/A</t>
        </is>
      </c>
      <c r="AC24" t="inlineStr">
        <is>
          <t>N/A</t>
        </is>
      </c>
      <c r="AD24" t="inlineStr">
        <is>
          <t>N/A</t>
        </is>
      </c>
      <c r="AE24" t="inlineStr">
        <is>
          <t>N/A</t>
        </is>
      </c>
      <c r="AF24" t="inlineStr">
        <is>
          <t>N/A</t>
        </is>
      </c>
      <c r="AG24" t="inlineStr">
        <is>
          <t>N/A</t>
        </is>
      </c>
      <c r="AH24" t="inlineStr">
        <is>
          <t>N/A</t>
        </is>
      </c>
      <c r="AI24" t="inlineStr">
        <is>
          <t>N/A</t>
        </is>
      </c>
      <c r="AJ24" s="18">
        <v>100.000000</v>
      </c>
      <c r="AK24" t="inlineStr">
        <is>
          <t>Y</t>
        </is>
      </c>
    </row>
    <row r="25">
      <c r="A25" t="inlineStr">
        <is>
          <t>Guo, Gordon</t>
        </is>
      </c>
      <c r="B25" t="inlineStr">
        <is>
          <t>1306221916</t>
        </is>
      </c>
      <c r="C25" t="inlineStr">
        <is>
          <t>Y</t>
        </is>
      </c>
      <c r="D25" t="inlineStr">
        <is>
          <t>Y</t>
        </is>
      </c>
      <c r="E25" t="inlineStr">
        <is>
          <t>-</t>
        </is>
      </c>
      <c r="F25" t="inlineStr">
        <is>
          <t>-</t>
        </is>
      </c>
      <c r="G25" t="inlineStr">
        <is>
          <t>-</t>
        </is>
      </c>
      <c r="H25" t="inlineStr">
        <is>
          <t>-</t>
        </is>
      </c>
      <c r="I25" t="inlineStr">
        <is>
          <t>-</t>
        </is>
      </c>
      <c r="J25" t="inlineStr">
        <is>
          <t>N</t>
        </is>
      </c>
      <c r="K25" t="inlineStr">
        <is>
          <t>N</t>
        </is>
      </c>
      <c r="L25" t="inlineStr">
        <is>
          <t>Y</t>
        </is>
      </c>
      <c r="M25" t="inlineStr">
        <is>
          <t>Y</t>
        </is>
      </c>
      <c r="N25" t="inlineStr">
        <is>
          <t>Y</t>
        </is>
      </c>
      <c r="O25" t="inlineStr">
        <is>
          <t>N</t>
        </is>
      </c>
      <c r="P25" t="inlineStr">
        <is>
          <t>Y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83.000000</v>
      </c>
      <c r="W25" t="inlineStr">
        <is>
          <t>-</t>
        </is>
      </c>
      <c r="X25" t="inlineStr">
        <is>
          <t>-</t>
        </is>
      </c>
      <c r="Y25" t="inlineStr">
        <is>
          <t>-</t>
        </is>
      </c>
      <c r="Z25" t="inlineStr">
        <is>
          <t>-</t>
        </is>
      </c>
      <c r="AA25" t="inlineStr">
        <is>
          <t>-</t>
        </is>
      </c>
      <c r="AB25" t="inlineStr">
        <is>
          <t>N/A</t>
        </is>
      </c>
      <c r="AC25" t="inlineStr">
        <is>
          <t>N/A</t>
        </is>
      </c>
      <c r="AD25" t="inlineStr">
        <is>
          <t>N/A</t>
        </is>
      </c>
      <c r="AE25" t="inlineStr">
        <is>
          <t>N/A</t>
        </is>
      </c>
      <c r="AF25" t="inlineStr">
        <is>
          <t>N/A</t>
        </is>
      </c>
      <c r="AG25" t="inlineStr">
        <is>
          <t>N/A</t>
        </is>
      </c>
      <c r="AH25" t="inlineStr">
        <is>
          <t>N/A</t>
        </is>
      </c>
      <c r="AI25" t="inlineStr">
        <is>
          <t>N/A</t>
        </is>
      </c>
      <c r="AJ25" s="18">
        <v>100.000000</v>
      </c>
      <c r="AK25" t="inlineStr">
        <is>
          <t>Y</t>
        </is>
      </c>
    </row>
    <row r="26">
      <c r="A26" t="inlineStr">
        <is>
          <t>Gusani, Niraj</t>
        </is>
      </c>
      <c r="B26" t="inlineStr">
        <is>
          <t>1326154907</t>
        </is>
      </c>
      <c r="C26" t="inlineStr">
        <is>
          <t>Y</t>
        </is>
      </c>
      <c r="D26" t="inlineStr">
        <is>
          <t>Y</t>
        </is>
      </c>
      <c r="E26" t="inlineStr">
        <is>
          <t>Y</t>
        </is>
      </c>
      <c r="F26" t="inlineStr">
        <is>
          <t>Y</t>
        </is>
      </c>
      <c r="G26" t="inlineStr">
        <is>
          <t>Y</t>
        </is>
      </c>
      <c r="H26" t="inlineStr">
        <is>
          <t>Y</t>
        </is>
      </c>
      <c r="I26" t="inlineStr">
        <is>
          <t>Y</t>
        </is>
      </c>
      <c r="J26" t="inlineStr">
        <is>
          <t>Y</t>
        </is>
      </c>
      <c r="K26" t="inlineStr">
        <is>
          <t>Y</t>
        </is>
      </c>
      <c r="L26" t="inlineStr">
        <is>
          <t>Y</t>
        </is>
      </c>
      <c r="M26" t="inlineStr">
        <is>
          <t>Y</t>
        </is>
      </c>
      <c r="N26" t="inlineStr">
        <is>
          <t>Y</t>
        </is>
      </c>
      <c r="O26" t="inlineStr">
        <is>
          <t>Y</t>
        </is>
      </c>
      <c r="P26" t="inlineStr">
        <is>
          <t>Y</t>
        </is>
      </c>
      <c r="Q26" t="inlineStr">
        <is>
          <t>Y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Y</t>
        </is>
      </c>
      <c r="V26" s="15">
        <v>150.000000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Y</t>
        </is>
      </c>
      <c r="AA26" t="inlineStr">
        <is>
          <t>Y</t>
        </is>
      </c>
      <c r="AB26" t="inlineStr">
        <is>
          <t>Y</t>
        </is>
      </c>
      <c r="AC26" t="inlineStr">
        <is>
          <t>Y</t>
        </is>
      </c>
      <c r="AD26" t="inlineStr">
        <is>
          <t>Y</t>
        </is>
      </c>
      <c r="AE26" t="inlineStr">
        <is>
          <t>Y</t>
        </is>
      </c>
      <c r="AF26" t="inlineStr">
        <is>
          <t>Y</t>
        </is>
      </c>
      <c r="AG26" t="inlineStr">
        <is>
          <t>Y</t>
        </is>
      </c>
      <c r="AH26" t="inlineStr">
        <is>
          <t>Y</t>
        </is>
      </c>
      <c r="AI26" t="inlineStr">
        <is>
          <t>N/A</t>
        </is>
      </c>
      <c r="AJ26" s="18">
        <v>100.000000</v>
      </c>
      <c r="AK26" t="inlineStr">
        <is>
          <t>Y</t>
        </is>
      </c>
    </row>
    <row r="27">
      <c r="A27" t="inlineStr">
        <is>
          <t>Hall, David</t>
        </is>
      </c>
      <c r="B27" t="inlineStr">
        <is>
          <t>1700224110</t>
        </is>
      </c>
      <c r="C27" t="inlineStr">
        <is>
          <t>Y</t>
        </is>
      </c>
      <c r="D27" t="inlineStr">
        <is>
          <t>Y</t>
        </is>
      </c>
      <c r="E27" t="inlineStr">
        <is>
          <t>Y</t>
        </is>
      </c>
      <c r="F27" t="inlineStr">
        <is>
          <t>Y</t>
        </is>
      </c>
      <c r="G27" t="inlineStr">
        <is>
          <t>Y</t>
        </is>
      </c>
      <c r="H27" t="inlineStr">
        <is>
          <t>Y</t>
        </is>
      </c>
      <c r="I27" t="inlineStr">
        <is>
          <t>Y</t>
        </is>
      </c>
      <c r="J27" t="inlineStr">
        <is>
          <t>Y</t>
        </is>
      </c>
      <c r="K27" t="inlineStr">
        <is>
          <t>Y</t>
        </is>
      </c>
      <c r="L27" t="inlineStr">
        <is>
          <t>Y</t>
        </is>
      </c>
      <c r="M27" t="inlineStr">
        <is>
          <t>Y</t>
        </is>
      </c>
      <c r="N27" t="inlineStr">
        <is>
          <t>Y</t>
        </is>
      </c>
      <c r="O27" t="inlineStr">
        <is>
          <t>Y</t>
        </is>
      </c>
      <c r="P27" t="inlineStr">
        <is>
          <t>Y</t>
        </is>
      </c>
      <c r="Q27" t="inlineStr">
        <is>
          <t>Y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100.000000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Y</t>
        </is>
      </c>
      <c r="AA27" t="inlineStr">
        <is>
          <t>Y</t>
        </is>
      </c>
      <c r="AB27" t="inlineStr">
        <is>
          <t>Y</t>
        </is>
      </c>
      <c r="AC27" t="inlineStr">
        <is>
          <t>Y</t>
        </is>
      </c>
      <c r="AD27" t="inlineStr">
        <is>
          <t>Y</t>
        </is>
      </c>
      <c r="AE27" t="inlineStr">
        <is>
          <t>Y</t>
        </is>
      </c>
      <c r="AF27" t="inlineStr">
        <is>
          <t>Y</t>
        </is>
      </c>
      <c r="AG27" t="inlineStr">
        <is>
          <t>Y</t>
        </is>
      </c>
      <c r="AH27" t="inlineStr">
        <is>
          <t>Y</t>
        </is>
      </c>
      <c r="AI27" t="inlineStr">
        <is>
          <t>N/A</t>
        </is>
      </c>
      <c r="AJ27" s="18">
        <v>100.000000</v>
      </c>
      <c r="AK27" t="inlineStr">
        <is>
          <t>Y</t>
        </is>
      </c>
    </row>
    <row r="28">
      <c r="A28" t="inlineStr">
        <is>
          <t>Hammond, William</t>
        </is>
      </c>
      <c r="B28" t="inlineStr">
        <is>
          <t>1932426590</t>
        </is>
      </c>
      <c r="C28" t="inlineStr">
        <is>
          <t>Y</t>
        </is>
      </c>
      <c r="D28" t="inlineStr">
        <is>
          <t>Y</t>
        </is>
      </c>
      <c r="E28" t="inlineStr">
        <is>
          <t>Y</t>
        </is>
      </c>
      <c r="F28" t="inlineStr">
        <is>
          <t>Y</t>
        </is>
      </c>
      <c r="G28" t="inlineStr">
        <is>
          <t>Y</t>
        </is>
      </c>
      <c r="H28" t="inlineStr">
        <is>
          <t>Y</t>
        </is>
      </c>
      <c r="I28" t="inlineStr">
        <is>
          <t>Y</t>
        </is>
      </c>
      <c r="J28" t="inlineStr">
        <is>
          <t>Y</t>
        </is>
      </c>
      <c r="K28" t="inlineStr">
        <is>
          <t>Y</t>
        </is>
      </c>
      <c r="L28" t="inlineStr">
        <is>
          <t>Y</t>
        </is>
      </c>
      <c r="M28" t="inlineStr">
        <is>
          <t>Y</t>
        </is>
      </c>
      <c r="N28" t="inlineStr">
        <is>
          <t>Y</t>
        </is>
      </c>
      <c r="O28" t="inlineStr">
        <is>
          <t>Y</t>
        </is>
      </c>
      <c r="P28" t="inlineStr">
        <is>
          <t>Y</t>
        </is>
      </c>
      <c r="Q28" t="inlineStr">
        <is>
          <t>Y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100.000000</v>
      </c>
      <c r="W28" t="inlineStr">
        <is>
          <t>N/A</t>
        </is>
      </c>
      <c r="X28" t="inlineStr">
        <is>
          <t>N/A</t>
        </is>
      </c>
      <c r="Y28" t="inlineStr">
        <is>
          <t>N/A</t>
        </is>
      </c>
      <c r="Z28" t="inlineStr">
        <is>
          <t>N/A</t>
        </is>
      </c>
      <c r="AA28" t="inlineStr">
        <is>
          <t>N/A</t>
        </is>
      </c>
      <c r="AB28" t="inlineStr">
        <is>
          <t>N/A</t>
        </is>
      </c>
      <c r="AC28" t="inlineStr">
        <is>
          <t>N/A</t>
        </is>
      </c>
      <c r="AD28" t="inlineStr">
        <is>
          <t>N/A</t>
        </is>
      </c>
      <c r="AE28" t="inlineStr">
        <is>
          <t>N/A</t>
        </is>
      </c>
      <c r="AF28" t="inlineStr">
        <is>
          <t>N/A</t>
        </is>
      </c>
      <c r="AG28" t="inlineStr">
        <is>
          <t>N/A</t>
        </is>
      </c>
      <c r="AH28" t="inlineStr">
        <is>
          <t>N/A</t>
        </is>
      </c>
      <c r="AI28" t="inlineStr">
        <is>
          <t>N/A</t>
        </is>
      </c>
      <c r="AJ28" s="18">
        <v>100.000000</v>
      </c>
      <c r="AK28" t="inlineStr">
        <is>
          <t>Y</t>
        </is>
      </c>
    </row>
    <row r="29">
      <c r="A29" t="inlineStr">
        <is>
          <t>Hand, Lauren </t>
        </is>
      </c>
      <c r="B29" t="inlineStr">
        <is>
          <t>1164866778</t>
        </is>
      </c>
      <c r="C29" t="inlineStr">
        <is>
          <t>Y</t>
        </is>
      </c>
      <c r="D29" t="inlineStr">
        <is>
          <t>Y</t>
        </is>
      </c>
      <c r="E29" t="inlineStr">
        <is>
          <t>N</t>
        </is>
      </c>
      <c r="F29" t="inlineStr">
        <is>
          <t>N</t>
        </is>
      </c>
      <c r="G29" t="inlineStr">
        <is>
          <t>Y</t>
        </is>
      </c>
      <c r="H29" t="inlineStr">
        <is>
          <t>Y</t>
        </is>
      </c>
      <c r="I29" t="inlineStr">
        <is>
          <t>Y</t>
        </is>
      </c>
      <c r="J29" t="inlineStr">
        <is>
          <t>Y</t>
        </is>
      </c>
      <c r="K29" t="inlineStr">
        <is>
          <t>Y</t>
        </is>
      </c>
      <c r="L29" t="inlineStr">
        <is>
          <t>N</t>
        </is>
      </c>
      <c r="M29" t="inlineStr">
        <is>
          <t>N</t>
        </is>
      </c>
      <c r="N29" t="inlineStr">
        <is>
          <t>Y</t>
        </is>
      </c>
      <c r="O29" t="inlineStr">
        <is>
          <t>Y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83.000000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Y</t>
        </is>
      </c>
      <c r="AA29" t="inlineStr">
        <is>
          <t>Y</t>
        </is>
      </c>
      <c r="AB29" t="inlineStr">
        <is>
          <t>Y</t>
        </is>
      </c>
      <c r="AC29" t="inlineStr">
        <is>
          <t>Y</t>
        </is>
      </c>
      <c r="AD29" t="inlineStr">
        <is>
          <t>Y</t>
        </is>
      </c>
      <c r="AE29" t="inlineStr">
        <is>
          <t>Y</t>
        </is>
      </c>
      <c r="AF29" t="inlineStr">
        <is>
          <t>Y</t>
        </is>
      </c>
      <c r="AG29" t="inlineStr">
        <is>
          <t>Y</t>
        </is>
      </c>
      <c r="AH29" t="inlineStr">
        <is>
          <t>Y</t>
        </is>
      </c>
      <c r="AI29" t="inlineStr">
        <is>
          <t>N/A</t>
        </is>
      </c>
      <c r="AJ29" s="18">
        <v>100.000000</v>
      </c>
      <c r="AK29" t="inlineStr">
        <is>
          <t>Y</t>
        </is>
      </c>
    </row>
    <row r="30">
      <c r="A30" t="inlineStr">
        <is>
          <t>Isharwal, Sumit</t>
        </is>
      </c>
      <c r="B30" t="inlineStr">
        <is>
          <t>1538455191</t>
        </is>
      </c>
      <c r="C30" t="inlineStr">
        <is>
          <t>Y</t>
        </is>
      </c>
      <c r="D30" t="inlineStr">
        <is>
          <t>Y</t>
        </is>
      </c>
      <c r="E30" t="inlineStr">
        <is>
          <t>-</t>
        </is>
      </c>
      <c r="F30" t="inlineStr">
        <is>
          <t>Y</t>
        </is>
      </c>
      <c r="G30" t="inlineStr">
        <is>
          <t>Y</t>
        </is>
      </c>
      <c r="H30" t="inlineStr">
        <is>
          <t>Y</t>
        </is>
      </c>
      <c r="I30" t="inlineStr">
        <is>
          <t>Y</t>
        </is>
      </c>
      <c r="J30" t="inlineStr">
        <is>
          <t>Y</t>
        </is>
      </c>
      <c r="K30" t="inlineStr">
        <is>
          <t>Y</t>
        </is>
      </c>
      <c r="L30" t="inlineStr">
        <is>
          <t>Y</t>
        </is>
      </c>
      <c r="M30" t="inlineStr">
        <is>
          <t>Y</t>
        </is>
      </c>
      <c r="N30" t="inlineStr">
        <is>
          <t>Y</t>
        </is>
      </c>
      <c r="O30" t="inlineStr">
        <is>
          <t>Y</t>
        </is>
      </c>
      <c r="P30" t="inlineStr">
        <is>
          <t>Y</t>
        </is>
      </c>
      <c r="Q30" t="inlineStr">
        <is>
          <t>Y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100.000000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Y</t>
        </is>
      </c>
      <c r="AA30" t="inlineStr">
        <is>
          <t>Y</t>
        </is>
      </c>
      <c r="AB30" t="inlineStr">
        <is>
          <t>Y</t>
        </is>
      </c>
      <c r="AC30" t="inlineStr">
        <is>
          <t>Y</t>
        </is>
      </c>
      <c r="AD30" t="inlineStr">
        <is>
          <t>Y</t>
        </is>
      </c>
      <c r="AE30" t="inlineStr">
        <is>
          <t>Y</t>
        </is>
      </c>
      <c r="AF30" t="inlineStr">
        <is>
          <t>Y</t>
        </is>
      </c>
      <c r="AG30" t="inlineStr">
        <is>
          <t>Y</t>
        </is>
      </c>
      <c r="AH30" t="inlineStr">
        <is>
          <t>Y</t>
        </is>
      </c>
      <c r="AI30" t="inlineStr">
        <is>
          <t>N/A</t>
        </is>
      </c>
      <c r="AJ30" s="18">
        <v>100.000000</v>
      </c>
      <c r="AK30" t="inlineStr">
        <is>
          <t>Y</t>
        </is>
      </c>
    </row>
    <row r="31">
      <c r="A31" t="inlineStr">
        <is>
          <t>Janfaza, Mona</t>
        </is>
      </c>
      <c r="B31" t="inlineStr">
        <is>
          <t>1215283015</t>
        </is>
      </c>
      <c r="C31" t="inlineStr">
        <is>
          <t>Y</t>
        </is>
      </c>
      <c r="D31" t="inlineStr">
        <is>
          <t>Y</t>
        </is>
      </c>
      <c r="E31" t="inlineStr">
        <is>
          <t>Y</t>
        </is>
      </c>
      <c r="F31" t="inlineStr">
        <is>
          <t>N</t>
        </is>
      </c>
      <c r="G31" t="inlineStr">
        <is>
          <t>Y</t>
        </is>
      </c>
      <c r="H31" t="inlineStr">
        <is>
          <t>Y</t>
        </is>
      </c>
      <c r="I31" t="inlineStr">
        <is>
          <t>Y</t>
        </is>
      </c>
      <c r="J31" t="inlineStr">
        <is>
          <t>Y</t>
        </is>
      </c>
      <c r="K31" t="inlineStr">
        <is>
          <t>Y</t>
        </is>
      </c>
      <c r="L31" t="inlineStr">
        <is>
          <t>Y</t>
        </is>
      </c>
      <c r="M31" t="inlineStr">
        <is>
          <t>Y</t>
        </is>
      </c>
      <c r="N31" t="inlineStr">
        <is>
          <t>Y</t>
        </is>
      </c>
      <c r="O31" t="inlineStr">
        <is>
          <t>N</t>
        </is>
      </c>
      <c r="P31" t="inlineStr">
        <is>
          <t>Y</t>
        </is>
      </c>
      <c r="Q31" t="inlineStr">
        <is>
          <t>Y</t>
        </is>
      </c>
      <c r="R31" t="inlineStr">
        <is>
          <t>Y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100.000000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Y</t>
        </is>
      </c>
      <c r="AA31" t="inlineStr">
        <is>
          <t>Y</t>
        </is>
      </c>
      <c r="AB31" t="inlineStr">
        <is>
          <t>Y</t>
        </is>
      </c>
      <c r="AC31" t="inlineStr">
        <is>
          <t>Y</t>
        </is>
      </c>
      <c r="AD31" t="inlineStr">
        <is>
          <t>Y</t>
        </is>
      </c>
      <c r="AE31" t="inlineStr">
        <is>
          <t>Y</t>
        </is>
      </c>
      <c r="AF31" t="inlineStr">
        <is>
          <t>Y</t>
        </is>
      </c>
      <c r="AG31" t="inlineStr">
        <is>
          <t>Y</t>
        </is>
      </c>
      <c r="AH31" t="inlineStr">
        <is>
          <t>Y</t>
        </is>
      </c>
      <c r="AI31" t="inlineStr">
        <is>
          <t>N/A</t>
        </is>
      </c>
      <c r="AJ31" s="18">
        <v>100.000000</v>
      </c>
      <c r="AK31" t="inlineStr">
        <is>
          <t>Y</t>
        </is>
      </c>
    </row>
    <row r="32">
      <c r="A32" t="inlineStr">
        <is>
          <t>Jani, Ina</t>
        </is>
      </c>
      <c r="B32" t="inlineStr">
        <is>
          <t>1043600679</t>
        </is>
      </c>
      <c r="C32" t="inlineStr">
        <is>
          <t>N</t>
        </is>
      </c>
      <c r="D32" t="inlineStr">
        <is>
          <t>Y</t>
        </is>
      </c>
      <c r="E32" t="inlineStr">
        <is>
          <t>-</t>
        </is>
      </c>
      <c r="F32" t="inlineStr">
        <is>
          <t>-</t>
        </is>
      </c>
      <c r="G32" t="inlineStr">
        <is>
          <t>-</t>
        </is>
      </c>
      <c r="H32" t="inlineStr">
        <is>
          <t>-</t>
        </is>
      </c>
      <c r="I32" t="inlineStr">
        <is>
          <t>-</t>
        </is>
      </c>
      <c r="J32" t="inlineStr">
        <is>
          <t>-</t>
        </is>
      </c>
      <c r="K32" t="inlineStr">
        <is>
          <t>-</t>
        </is>
      </c>
      <c r="L32" t="inlineStr">
        <is>
          <t>-</t>
        </is>
      </c>
      <c r="M32" t="inlineStr">
        <is>
          <t>-</t>
        </is>
      </c>
      <c r="N32" t="inlineStr">
        <is>
          <t>-</t>
        </is>
      </c>
      <c r="O32" t="inlineStr">
        <is>
          <t>-</t>
        </is>
      </c>
      <c r="P32" t="inlineStr">
        <is>
          <t>-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Y</t>
        </is>
      </c>
      <c r="U32" t="inlineStr">
        <is>
          <t>N/A</t>
        </is>
      </c>
      <c r="V32" s="15">
        <v>67.000000</v>
      </c>
      <c r="W32" t="inlineStr">
        <is>
          <t>-</t>
        </is>
      </c>
      <c r="X32" t="inlineStr">
        <is>
          <t>-</t>
        </is>
      </c>
      <c r="Y32" t="inlineStr">
        <is>
          <t>-</t>
        </is>
      </c>
      <c r="Z32" t="inlineStr">
        <is>
          <t>-</t>
        </is>
      </c>
      <c r="AA32" t="inlineStr">
        <is>
          <t>-</t>
        </is>
      </c>
      <c r="AB32" t="inlineStr">
        <is>
          <t>-</t>
        </is>
      </c>
      <c r="AC32" t="inlineStr">
        <is>
          <t>-</t>
        </is>
      </c>
      <c r="AD32" t="inlineStr">
        <is>
          <t>-</t>
        </is>
      </c>
      <c r="AE32" t="inlineStr">
        <is>
          <t>-</t>
        </is>
      </c>
      <c r="AF32" t="inlineStr">
        <is>
          <t>-</t>
        </is>
      </c>
      <c r="AG32" t="inlineStr">
        <is>
          <t>-</t>
        </is>
      </c>
      <c r="AH32" t="inlineStr">
        <is>
          <t>-</t>
        </is>
      </c>
      <c r="AI32" t="inlineStr">
        <is>
          <t>0</t>
        </is>
      </c>
      <c r="AJ32" s="18">
        <v>100.000000</v>
      </c>
      <c r="AK32" t="inlineStr">
        <is>
          <t>Y</t>
        </is>
      </c>
    </row>
    <row r="33">
      <c r="A33" t="inlineStr">
        <is>
          <t>Johnson, Cathryn</t>
        </is>
      </c>
      <c r="B33" t="inlineStr">
        <is>
          <t>1376987289</t>
        </is>
      </c>
      <c r="C33" t="inlineStr">
        <is>
          <t>Y</t>
        </is>
      </c>
      <c r="D33" t="inlineStr">
        <is>
          <t>Y</t>
        </is>
      </c>
      <c r="E33" t="inlineStr">
        <is>
          <t>N</t>
        </is>
      </c>
      <c r="F33" t="inlineStr">
        <is>
          <t>N</t>
        </is>
      </c>
      <c r="G33" t="inlineStr">
        <is>
          <t>N</t>
        </is>
      </c>
      <c r="H33" t="inlineStr">
        <is>
          <t>N</t>
        </is>
      </c>
      <c r="I33" t="inlineStr">
        <is>
          <t>N</t>
        </is>
      </c>
      <c r="J33" t="inlineStr">
        <is>
          <t>N</t>
        </is>
      </c>
      <c r="K33" t="inlineStr">
        <is>
          <t>N</t>
        </is>
      </c>
      <c r="L33" t="inlineStr">
        <is>
          <t>N</t>
        </is>
      </c>
      <c r="M33" t="inlineStr">
        <is>
          <t>N</t>
        </is>
      </c>
      <c r="N33" t="inlineStr">
        <is>
          <t>Y</t>
        </is>
      </c>
      <c r="O33" t="inlineStr">
        <is>
          <t>N</t>
        </is>
      </c>
      <c r="P33" t="inlineStr">
        <is>
          <t>Y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Y</t>
        </is>
      </c>
      <c r="U33" t="inlineStr">
        <is>
          <t>N/A</t>
        </is>
      </c>
      <c r="V33" s="15">
        <v>83.000000</v>
      </c>
      <c r="W33" t="inlineStr">
        <is>
          <t>Y</t>
        </is>
      </c>
      <c r="X33" t="inlineStr">
        <is>
          <t>Y</t>
        </is>
      </c>
      <c r="Y33" t="inlineStr">
        <is>
          <t>Y</t>
        </is>
      </c>
      <c r="Z33" t="inlineStr">
        <is>
          <t>Y</t>
        </is>
      </c>
      <c r="AA33" t="inlineStr">
        <is>
          <t>Y</t>
        </is>
      </c>
      <c r="AB33" t="inlineStr">
        <is>
          <t>Y</t>
        </is>
      </c>
      <c r="AC33" t="inlineStr">
        <is>
          <t>Y</t>
        </is>
      </c>
      <c r="AD33" t="inlineStr">
        <is>
          <t>Y</t>
        </is>
      </c>
      <c r="AE33" t="inlineStr">
        <is>
          <t>Y</t>
        </is>
      </c>
      <c r="AF33" t="inlineStr">
        <is>
          <t>Y</t>
        </is>
      </c>
      <c r="AG33" t="inlineStr">
        <is>
          <t>Y</t>
        </is>
      </c>
      <c r="AH33" t="inlineStr">
        <is>
          <t>Y</t>
        </is>
      </c>
      <c r="AI33" t="inlineStr">
        <is>
          <t>N/A</t>
        </is>
      </c>
      <c r="AJ33" s="18">
        <v>100.000000</v>
      </c>
      <c r="AK33" t="inlineStr">
        <is>
          <t>Y</t>
        </is>
      </c>
    </row>
    <row r="34">
      <c r="A34" t="inlineStr">
        <is>
          <t>Kuo, Elbert</t>
        </is>
      </c>
      <c r="B34" t="inlineStr">
        <is>
          <t>1770669152</t>
        </is>
      </c>
      <c r="C34" t="inlineStr">
        <is>
          <t>Y</t>
        </is>
      </c>
      <c r="D34" t="inlineStr">
        <is>
          <t>Y</t>
        </is>
      </c>
      <c r="E34" t="inlineStr">
        <is>
          <t>-</t>
        </is>
      </c>
      <c r="F34" t="inlineStr">
        <is>
          <t>-</t>
        </is>
      </c>
      <c r="G34" t="inlineStr">
        <is>
          <t>-</t>
        </is>
      </c>
      <c r="H34" t="inlineStr">
        <is>
          <t>-</t>
        </is>
      </c>
      <c r="I34" t="inlineStr">
        <is>
          <t>-</t>
        </is>
      </c>
      <c r="J34" t="inlineStr">
        <is>
          <t>-</t>
        </is>
      </c>
      <c r="K34" t="inlineStr">
        <is>
          <t>-</t>
        </is>
      </c>
      <c r="L34" t="inlineStr">
        <is>
          <t>Y</t>
        </is>
      </c>
      <c r="M34" t="inlineStr">
        <is>
          <t>Y</t>
        </is>
      </c>
      <c r="N34" t="inlineStr">
        <is>
          <t>Y</t>
        </is>
      </c>
      <c r="O34" t="inlineStr">
        <is>
          <t>Y</t>
        </is>
      </c>
      <c r="P34" t="inlineStr">
        <is>
          <t>Y</t>
        </is>
      </c>
      <c r="Q34" t="inlineStr">
        <is>
          <t>Y</t>
        </is>
      </c>
      <c r="R34" t="inlineStr">
        <is>
          <t>Y</t>
        </is>
      </c>
      <c r="S34" t="inlineStr">
        <is>
          <t>Y</t>
        </is>
      </c>
      <c r="T34" t="inlineStr">
        <is>
          <t>Y</t>
        </is>
      </c>
      <c r="U34" t="inlineStr">
        <is>
          <t>N/A</t>
        </is>
      </c>
      <c r="V34" s="15">
        <v>100.000000</v>
      </c>
      <c r="W34" t="inlineStr">
        <is>
          <t>-</t>
        </is>
      </c>
      <c r="X34" t="inlineStr">
        <is>
          <t>-</t>
        </is>
      </c>
      <c r="Y34" t="inlineStr">
        <is>
          <t>-</t>
        </is>
      </c>
      <c r="Z34" t="inlineStr">
        <is>
          <t>-</t>
        </is>
      </c>
      <c r="AA34" t="inlineStr">
        <is>
          <t>-</t>
        </is>
      </c>
      <c r="AB34" t="inlineStr">
        <is>
          <t>-</t>
        </is>
      </c>
      <c r="AC34" t="inlineStr">
        <is>
          <t>-</t>
        </is>
      </c>
      <c r="AD34" t="inlineStr">
        <is>
          <t>Y</t>
        </is>
      </c>
      <c r="AE34" t="inlineStr">
        <is>
          <t>Y</t>
        </is>
      </c>
      <c r="AF34" t="inlineStr">
        <is>
          <t>Y</t>
        </is>
      </c>
      <c r="AG34" t="inlineStr">
        <is>
          <t>Y</t>
        </is>
      </c>
      <c r="AH34" t="inlineStr">
        <is>
          <t>Y</t>
        </is>
      </c>
      <c r="AI34" t="inlineStr">
        <is>
          <t>N/A</t>
        </is>
      </c>
      <c r="AJ34" s="18">
        <v>100.000000</v>
      </c>
      <c r="AK34" t="inlineStr">
        <is>
          <t>Y</t>
        </is>
      </c>
    </row>
    <row r="35">
      <c r="A35" t="inlineStr">
        <is>
          <t>Landmann, Ron</t>
        </is>
      </c>
      <c r="B35" t="inlineStr">
        <is>
          <t>1407013592</t>
        </is>
      </c>
      <c r="C35" t="inlineStr">
        <is>
          <t>Y</t>
        </is>
      </c>
      <c r="D35" t="inlineStr">
        <is>
          <t>Y</t>
        </is>
      </c>
      <c r="E35" t="inlineStr">
        <is>
          <t>Y</t>
        </is>
      </c>
      <c r="F35" t="inlineStr">
        <is>
          <t>N</t>
        </is>
      </c>
      <c r="G35" t="inlineStr">
        <is>
          <t>Y</t>
        </is>
      </c>
      <c r="H35" t="inlineStr">
        <is>
          <t>Y</t>
        </is>
      </c>
      <c r="I35" t="inlineStr">
        <is>
          <t>Y</t>
        </is>
      </c>
      <c r="J35" t="inlineStr">
        <is>
          <t>Y</t>
        </is>
      </c>
      <c r="K35" t="inlineStr">
        <is>
          <t>Y</t>
        </is>
      </c>
      <c r="L35" t="inlineStr">
        <is>
          <t>Y</t>
        </is>
      </c>
      <c r="M35" t="inlineStr">
        <is>
          <t>Y</t>
        </is>
      </c>
      <c r="N35" t="inlineStr">
        <is>
          <t>Y</t>
        </is>
      </c>
      <c r="O35" t="inlineStr">
        <is>
          <t>Y</t>
        </is>
      </c>
      <c r="P35" t="inlineStr">
        <is>
          <t>Y</t>
        </is>
      </c>
      <c r="Q35" t="inlineStr">
        <is>
          <t>Y</t>
        </is>
      </c>
      <c r="R35" t="inlineStr">
        <is>
          <t>Y</t>
        </is>
      </c>
      <c r="S35" t="inlineStr">
        <is>
          <t>Y</t>
        </is>
      </c>
      <c r="T35" t="inlineStr">
        <is>
          <t>Y</t>
        </is>
      </c>
      <c r="U35" t="inlineStr">
        <is>
          <t>N/A</t>
        </is>
      </c>
      <c r="V35" s="15">
        <v>100.000000</v>
      </c>
      <c r="W35" t="inlineStr">
        <is>
          <t>Y</t>
        </is>
      </c>
      <c r="X35" t="inlineStr">
        <is>
          <t>Y</t>
        </is>
      </c>
      <c r="Y35" t="inlineStr">
        <is>
          <t>Y</t>
        </is>
      </c>
      <c r="Z35" t="inlineStr">
        <is>
          <t>Y</t>
        </is>
      </c>
      <c r="AA35" t="inlineStr">
        <is>
          <t>Y</t>
        </is>
      </c>
      <c r="AB35" t="inlineStr">
        <is>
          <t>Y</t>
        </is>
      </c>
      <c r="AC35" t="inlineStr">
        <is>
          <t>Y</t>
        </is>
      </c>
      <c r="AD35" t="inlineStr">
        <is>
          <t>Y</t>
        </is>
      </c>
      <c r="AE35" t="inlineStr">
        <is>
          <t>Y</t>
        </is>
      </c>
      <c r="AF35" t="inlineStr">
        <is>
          <t>Y</t>
        </is>
      </c>
      <c r="AG35" t="inlineStr">
        <is>
          <t>Y</t>
        </is>
      </c>
      <c r="AH35" t="inlineStr">
        <is>
          <t>Y</t>
        </is>
      </c>
      <c r="AI35" t="inlineStr">
        <is>
          <t>N/A</t>
        </is>
      </c>
      <c r="AJ35" s="18">
        <v>100.000000</v>
      </c>
      <c r="AK35" t="inlineStr">
        <is>
          <t>Y</t>
        </is>
      </c>
    </row>
    <row r="36">
      <c r="A36" t="inlineStr">
        <is>
          <t>Mahmoud, Omar</t>
        </is>
      </c>
      <c r="B36" t="inlineStr">
        <is>
          <t>1467784439</t>
        </is>
      </c>
      <c r="C36" t="inlineStr">
        <is>
          <t>Y</t>
        </is>
      </c>
      <c r="D36" t="inlineStr">
        <is>
          <t>Y</t>
        </is>
      </c>
      <c r="E36" t="inlineStr">
        <is>
          <t>Y</t>
        </is>
      </c>
      <c r="F36" t="inlineStr">
        <is>
          <t>Y</t>
        </is>
      </c>
      <c r="G36" t="inlineStr">
        <is>
          <t>Y</t>
        </is>
      </c>
      <c r="H36" t="inlineStr">
        <is>
          <t>Y</t>
        </is>
      </c>
      <c r="I36" t="inlineStr">
        <is>
          <t>Y</t>
        </is>
      </c>
      <c r="J36" t="inlineStr">
        <is>
          <t>Y</t>
        </is>
      </c>
      <c r="K36" t="inlineStr">
        <is>
          <t>Y</t>
        </is>
      </c>
      <c r="L36" t="inlineStr">
        <is>
          <t>Y</t>
        </is>
      </c>
      <c r="M36" t="inlineStr">
        <is>
          <t>Y</t>
        </is>
      </c>
      <c r="N36" t="inlineStr">
        <is>
          <t>Y</t>
        </is>
      </c>
      <c r="O36" t="inlineStr">
        <is>
          <t>Y</t>
        </is>
      </c>
      <c r="P36" t="inlineStr">
        <is>
          <t>Y</t>
        </is>
      </c>
      <c r="Q36" t="inlineStr">
        <is>
          <t>Y</t>
        </is>
      </c>
      <c r="R36" t="inlineStr">
        <is>
          <t>Y</t>
        </is>
      </c>
      <c r="S36" t="inlineStr">
        <is>
          <t>Y</t>
        </is>
      </c>
      <c r="T36" t="inlineStr">
        <is>
          <t>Y</t>
        </is>
      </c>
      <c r="U36" t="inlineStr">
        <is>
          <t>N/A</t>
        </is>
      </c>
      <c r="V36" s="15">
        <v>100.000000</v>
      </c>
      <c r="W36" t="inlineStr">
        <is>
          <t>N/A</t>
        </is>
      </c>
      <c r="X36" t="inlineStr">
        <is>
          <t>N/A</t>
        </is>
      </c>
      <c r="Y36" t="inlineStr">
        <is>
          <t>N/A</t>
        </is>
      </c>
      <c r="Z36" t="inlineStr">
        <is>
          <t>N/A</t>
        </is>
      </c>
      <c r="AA36" t="inlineStr">
        <is>
          <t>N/A</t>
        </is>
      </c>
      <c r="AB36" t="inlineStr">
        <is>
          <t>N/A</t>
        </is>
      </c>
      <c r="AC36" t="inlineStr">
        <is>
          <t>N/A</t>
        </is>
      </c>
      <c r="AD36" t="inlineStr">
        <is>
          <t>N/A</t>
        </is>
      </c>
      <c r="AE36" t="inlineStr">
        <is>
          <t>N/A</t>
        </is>
      </c>
      <c r="AF36" t="inlineStr">
        <is>
          <t>N/A</t>
        </is>
      </c>
      <c r="AG36" t="inlineStr">
        <is>
          <t>N/A</t>
        </is>
      </c>
      <c r="AH36" t="inlineStr">
        <is>
          <t>N/A</t>
        </is>
      </c>
      <c r="AI36" t="inlineStr">
        <is>
          <t>N/A</t>
        </is>
      </c>
      <c r="AJ36" s="18">
        <v>100.000000</v>
      </c>
      <c r="AK36" t="inlineStr">
        <is>
          <t>Y</t>
        </is>
      </c>
    </row>
    <row r="37">
      <c r="A37" t="inlineStr">
        <is>
          <t>Majko, Arian</t>
        </is>
      </c>
      <c r="B37" t="inlineStr">
        <is>
          <t>1578902755</t>
        </is>
      </c>
      <c r="C37" t="inlineStr">
        <is>
          <t>Y</t>
        </is>
      </c>
      <c r="D37" t="inlineStr">
        <is>
          <t>Y</t>
        </is>
      </c>
      <c r="E37" t="inlineStr">
        <is>
          <t>Y</t>
        </is>
      </c>
      <c r="F37" t="inlineStr">
        <is>
          <t>Y</t>
        </is>
      </c>
      <c r="G37" t="inlineStr">
        <is>
          <t>Y</t>
        </is>
      </c>
      <c r="H37" t="inlineStr">
        <is>
          <t>Y</t>
        </is>
      </c>
      <c r="I37" t="inlineStr">
        <is>
          <t>Y</t>
        </is>
      </c>
      <c r="J37" t="inlineStr">
        <is>
          <t>Y</t>
        </is>
      </c>
      <c r="K37" t="inlineStr">
        <is>
          <t>Y</t>
        </is>
      </c>
      <c r="L37" t="inlineStr">
        <is>
          <t>Y</t>
        </is>
      </c>
      <c r="M37" t="inlineStr">
        <is>
          <t>Y</t>
        </is>
      </c>
      <c r="N37" t="inlineStr">
        <is>
          <t>Y</t>
        </is>
      </c>
      <c r="O37" t="inlineStr">
        <is>
          <t>Y</t>
        </is>
      </c>
      <c r="P37" t="inlineStr">
        <is>
          <t>Y</t>
        </is>
      </c>
      <c r="Q37" t="inlineStr">
        <is>
          <t>Y</t>
        </is>
      </c>
      <c r="R37" t="inlineStr">
        <is>
          <t>Y</t>
        </is>
      </c>
      <c r="S37" t="inlineStr">
        <is>
          <t>Y</t>
        </is>
      </c>
      <c r="T37" t="inlineStr">
        <is>
          <t>Y</t>
        </is>
      </c>
      <c r="U37" t="inlineStr">
        <is>
          <t>N/A</t>
        </is>
      </c>
      <c r="V37" s="15">
        <v>100.000000</v>
      </c>
      <c r="W37" t="inlineStr">
        <is>
          <t>Y</t>
        </is>
      </c>
      <c r="X37" t="inlineStr">
        <is>
          <t>Y</t>
        </is>
      </c>
      <c r="Y37" t="inlineStr">
        <is>
          <t>Y</t>
        </is>
      </c>
      <c r="Z37" t="inlineStr">
        <is>
          <t>Y</t>
        </is>
      </c>
      <c r="AA37" t="inlineStr">
        <is>
          <t>Y</t>
        </is>
      </c>
      <c r="AB37" t="inlineStr">
        <is>
          <t>Y</t>
        </is>
      </c>
      <c r="AC37" t="inlineStr">
        <is>
          <t>Y</t>
        </is>
      </c>
      <c r="AD37" t="inlineStr">
        <is>
          <t>Y</t>
        </is>
      </c>
      <c r="AE37" t="inlineStr">
        <is>
          <t>Y</t>
        </is>
      </c>
      <c r="AF37" t="inlineStr">
        <is>
          <t>Y</t>
        </is>
      </c>
      <c r="AG37" t="inlineStr">
        <is>
          <t>Y</t>
        </is>
      </c>
      <c r="AH37" t="inlineStr">
        <is>
          <t>Y</t>
        </is>
      </c>
      <c r="AI37" t="inlineStr">
        <is>
          <t>N/A</t>
        </is>
      </c>
      <c r="AJ37" s="18">
        <v>99.000000</v>
      </c>
      <c r="AK37" t="inlineStr">
        <is>
          <t>Y</t>
        </is>
      </c>
    </row>
    <row r="38">
      <c r="A38" t="inlineStr">
        <is>
          <t>Mayland, Erica</t>
        </is>
      </c>
      <c r="B38" t="inlineStr">
        <is>
          <t>1871980987</t>
        </is>
      </c>
      <c r="C38" t="inlineStr">
        <is>
          <t>Y</t>
        </is>
      </c>
      <c r="D38" t="inlineStr">
        <is>
          <t>Y</t>
        </is>
      </c>
      <c r="E38" t="inlineStr">
        <is>
          <t>Y</t>
        </is>
      </c>
      <c r="F38" t="inlineStr">
        <is>
          <t>Y</t>
        </is>
      </c>
      <c r="G38" t="inlineStr">
        <is>
          <t>N</t>
        </is>
      </c>
      <c r="H38" t="inlineStr">
        <is>
          <t>N</t>
        </is>
      </c>
      <c r="I38" t="inlineStr">
        <is>
          <t>N</t>
        </is>
      </c>
      <c r="J38" t="inlineStr">
        <is>
          <t>Y</t>
        </is>
      </c>
      <c r="K38" t="inlineStr">
        <is>
          <t>N</t>
        </is>
      </c>
      <c r="L38" t="inlineStr">
        <is>
          <t>N</t>
        </is>
      </c>
      <c r="M38" t="inlineStr">
        <is>
          <t>Y</t>
        </is>
      </c>
      <c r="N38" t="inlineStr">
        <is>
          <t>Y</t>
        </is>
      </c>
      <c r="O38" t="inlineStr">
        <is>
          <t>N</t>
        </is>
      </c>
      <c r="P38" t="inlineStr">
        <is>
          <t>N</t>
        </is>
      </c>
      <c r="Q38" t="inlineStr">
        <is>
          <t>N</t>
        </is>
      </c>
      <c r="R38" t="inlineStr">
        <is>
          <t>Y</t>
        </is>
      </c>
      <c r="S38" t="inlineStr">
        <is>
          <t>Y</t>
        </is>
      </c>
      <c r="T38" t="inlineStr">
        <is>
          <t>Y</t>
        </is>
      </c>
      <c r="U38" t="inlineStr">
        <is>
          <t>N/A</t>
        </is>
      </c>
      <c r="V38" s="15">
        <v>83.000000</v>
      </c>
      <c r="W38" t="inlineStr">
        <is>
          <t>Y</t>
        </is>
      </c>
      <c r="X38" t="inlineStr">
        <is>
          <t>Y</t>
        </is>
      </c>
      <c r="Y38" t="inlineStr">
        <is>
          <t>Y</t>
        </is>
      </c>
      <c r="Z38" t="inlineStr">
        <is>
          <t>Y</t>
        </is>
      </c>
      <c r="AA38" t="inlineStr">
        <is>
          <t>Y</t>
        </is>
      </c>
      <c r="AB38" t="inlineStr">
        <is>
          <t>Y</t>
        </is>
      </c>
      <c r="AC38" t="inlineStr">
        <is>
          <t>Y</t>
        </is>
      </c>
      <c r="AD38" t="inlineStr">
        <is>
          <t>Y</t>
        </is>
      </c>
      <c r="AE38" t="inlineStr">
        <is>
          <t>Y</t>
        </is>
      </c>
      <c r="AF38" t="inlineStr">
        <is>
          <t>Y</t>
        </is>
      </c>
      <c r="AG38" t="inlineStr">
        <is>
          <t>Y</t>
        </is>
      </c>
      <c r="AH38" t="inlineStr">
        <is>
          <t>Y</t>
        </is>
      </c>
      <c r="AI38" t="inlineStr">
        <is>
          <t>N/A</t>
        </is>
      </c>
      <c r="AJ38" s="18">
        <v>91.000000</v>
      </c>
      <c r="AK38" t="inlineStr">
        <is>
          <t>Y</t>
        </is>
      </c>
    </row>
    <row r="39">
      <c r="A39" t="inlineStr">
        <is>
          <t>McClune, Jason</t>
        </is>
      </c>
      <c r="B39" t="inlineStr">
        <is>
          <t>1467677914</t>
        </is>
      </c>
      <c r="C39" t="inlineStr">
        <is>
          <t>Y</t>
        </is>
      </c>
      <c r="D39" t="inlineStr">
        <is>
          <t>Y</t>
        </is>
      </c>
      <c r="E39" t="inlineStr">
        <is>
          <t>-</t>
        </is>
      </c>
      <c r="F39" t="inlineStr">
        <is>
          <t>-</t>
        </is>
      </c>
      <c r="G39" t="inlineStr">
        <is>
          <t>-</t>
        </is>
      </c>
      <c r="H39" t="inlineStr">
        <is>
          <t>-</t>
        </is>
      </c>
      <c r="I39" t="inlineStr">
        <is>
          <t>-</t>
        </is>
      </c>
      <c r="J39" t="inlineStr">
        <is>
          <t>-</t>
        </is>
      </c>
      <c r="K39" t="inlineStr">
        <is>
          <t>-</t>
        </is>
      </c>
      <c r="L39" t="inlineStr">
        <is>
          <t>-</t>
        </is>
      </c>
      <c r="M39" t="inlineStr">
        <is>
          <t>-</t>
        </is>
      </c>
      <c r="N39" t="inlineStr">
        <is>
          <t>-</t>
        </is>
      </c>
      <c r="O39" t="inlineStr">
        <is>
          <t>-</t>
        </is>
      </c>
      <c r="P39" t="inlineStr">
        <is>
          <t>-</t>
        </is>
      </c>
      <c r="Q39" t="inlineStr">
        <is>
          <t>N</t>
        </is>
      </c>
      <c r="R39" t="inlineStr">
        <is>
          <t>Y</t>
        </is>
      </c>
      <c r="S39" t="inlineStr">
        <is>
          <t>Y</t>
        </is>
      </c>
      <c r="T39" t="inlineStr">
        <is>
          <t>Y</t>
        </is>
      </c>
      <c r="U39" t="inlineStr">
        <is>
          <t>N/A</t>
        </is>
      </c>
      <c r="V39" s="15">
        <v>83.000000</v>
      </c>
      <c r="W39" t="inlineStr">
        <is>
          <t>-</t>
        </is>
      </c>
      <c r="X39" t="inlineStr">
        <is>
          <t>-</t>
        </is>
      </c>
      <c r="Y39" t="inlineStr">
        <is>
          <t>-</t>
        </is>
      </c>
      <c r="Z39" t="inlineStr">
        <is>
          <t>-</t>
        </is>
      </c>
      <c r="AA39" t="inlineStr">
        <is>
          <t>-</t>
        </is>
      </c>
      <c r="AB39" t="inlineStr">
        <is>
          <t>-</t>
        </is>
      </c>
      <c r="AC39" t="inlineStr">
        <is>
          <t>-</t>
        </is>
      </c>
      <c r="AD39" t="inlineStr">
        <is>
          <t>-</t>
        </is>
      </c>
      <c r="AE39" t="inlineStr">
        <is>
          <t>-</t>
        </is>
      </c>
      <c r="AF39" t="inlineStr">
        <is>
          <t>-</t>
        </is>
      </c>
      <c r="AG39" t="inlineStr">
        <is>
          <t>-</t>
        </is>
      </c>
      <c r="AH39" t="inlineStr">
        <is>
          <t>-</t>
        </is>
      </c>
      <c r="AI39" t="inlineStr">
        <is>
          <t>0</t>
        </is>
      </c>
      <c r="AJ39" s="18">
        <v>99.000000</v>
      </c>
      <c r="AK39" t="inlineStr">
        <is>
          <t>Y</t>
        </is>
      </c>
    </row>
    <row r="40">
      <c r="A40" t="inlineStr">
        <is>
          <t>McCormick, Barrett</t>
        </is>
      </c>
      <c r="B40" t="inlineStr">
        <is>
          <t>1235495003</t>
        </is>
      </c>
      <c r="C40" t="inlineStr">
        <is>
          <t>Y</t>
        </is>
      </c>
      <c r="D40" t="inlineStr">
        <is>
          <t>Y</t>
        </is>
      </c>
      <c r="E40" t="inlineStr">
        <is>
          <t>N</t>
        </is>
      </c>
      <c r="F40" t="inlineStr">
        <is>
          <t>N</t>
        </is>
      </c>
      <c r="G40" t="inlineStr">
        <is>
          <t>Y</t>
        </is>
      </c>
      <c r="H40" t="inlineStr">
        <is>
          <t>Y</t>
        </is>
      </c>
      <c r="I40" t="inlineStr">
        <is>
          <t>Y</t>
        </is>
      </c>
      <c r="J40" t="inlineStr">
        <is>
          <t>Y</t>
        </is>
      </c>
      <c r="K40" t="inlineStr">
        <is>
          <t>Y</t>
        </is>
      </c>
      <c r="L40" t="inlineStr">
        <is>
          <t>Y</t>
        </is>
      </c>
      <c r="M40" t="inlineStr">
        <is>
          <t>Y</t>
        </is>
      </c>
      <c r="N40" t="inlineStr">
        <is>
          <t>Y</t>
        </is>
      </c>
      <c r="O40" t="inlineStr">
        <is>
          <t>Y</t>
        </is>
      </c>
      <c r="P40" t="inlineStr">
        <is>
          <t>Y</t>
        </is>
      </c>
      <c r="Q40" t="inlineStr">
        <is>
          <t>Y</t>
        </is>
      </c>
      <c r="R40" t="inlineStr">
        <is>
          <t>Y</t>
        </is>
      </c>
      <c r="S40" t="inlineStr">
        <is>
          <t>Y</t>
        </is>
      </c>
      <c r="T40" t="inlineStr">
        <is>
          <t>Y</t>
        </is>
      </c>
      <c r="U40" t="inlineStr">
        <is>
          <t>N/A</t>
        </is>
      </c>
      <c r="V40" s="15">
        <v>100.000000</v>
      </c>
      <c r="W40" t="inlineStr">
        <is>
          <t>Y</t>
        </is>
      </c>
      <c r="X40" t="inlineStr">
        <is>
          <t>Y</t>
        </is>
      </c>
      <c r="Y40" t="inlineStr">
        <is>
          <t>Y</t>
        </is>
      </c>
      <c r="Z40" t="inlineStr">
        <is>
          <t>Y</t>
        </is>
      </c>
      <c r="AA40" t="inlineStr">
        <is>
          <t>Y</t>
        </is>
      </c>
      <c r="AB40" t="inlineStr">
        <is>
          <t>Y</t>
        </is>
      </c>
      <c r="AC40" t="inlineStr">
        <is>
          <t>Y</t>
        </is>
      </c>
      <c r="AD40" t="inlineStr">
        <is>
          <t>Y</t>
        </is>
      </c>
      <c r="AE40" t="inlineStr">
        <is>
          <t>Y</t>
        </is>
      </c>
      <c r="AF40" t="inlineStr">
        <is>
          <t>Y</t>
        </is>
      </c>
      <c r="AG40" t="inlineStr">
        <is>
          <t>Y</t>
        </is>
      </c>
      <c r="AH40" t="inlineStr">
        <is>
          <t>Y</t>
        </is>
      </c>
      <c r="AI40" t="inlineStr">
        <is>
          <t>N/A</t>
        </is>
      </c>
      <c r="AJ40" s="18">
        <v>100.000000</v>
      </c>
      <c r="AK40" t="inlineStr">
        <is>
          <t>Y</t>
        </is>
      </c>
    </row>
    <row r="41">
      <c r="A41" t="inlineStr">
        <is>
          <t>Melquist, Jonathan</t>
        </is>
      </c>
      <c r="B41" t="inlineStr">
        <is>
          <t>1336396910</t>
        </is>
      </c>
      <c r="C41" t="inlineStr">
        <is>
          <t>Y</t>
        </is>
      </c>
      <c r="D41" t="inlineStr">
        <is>
          <t>Y</t>
        </is>
      </c>
      <c r="E41" t="inlineStr">
        <is>
          <t>Y</t>
        </is>
      </c>
      <c r="F41" t="inlineStr">
        <is>
          <t>N</t>
        </is>
      </c>
      <c r="G41" t="inlineStr">
        <is>
          <t>N</t>
        </is>
      </c>
      <c r="H41" t="inlineStr">
        <is>
          <t>N</t>
        </is>
      </c>
      <c r="I41" t="inlineStr">
        <is>
          <t>N</t>
        </is>
      </c>
      <c r="J41" t="inlineStr">
        <is>
          <t>N</t>
        </is>
      </c>
      <c r="K41" t="inlineStr">
        <is>
          <t>N</t>
        </is>
      </c>
      <c r="L41" t="inlineStr">
        <is>
          <t>N</t>
        </is>
      </c>
      <c r="M41" t="inlineStr">
        <is>
          <t>N</t>
        </is>
      </c>
      <c r="N41" t="inlineStr">
        <is>
          <t>N</t>
        </is>
      </c>
      <c r="O41" t="inlineStr">
        <is>
          <t>N</t>
        </is>
      </c>
      <c r="P41" t="inlineStr">
        <is>
          <t>N</t>
        </is>
      </c>
      <c r="Q41" t="inlineStr">
        <is>
          <t>N</t>
        </is>
      </c>
      <c r="R41" t="inlineStr">
        <is>
          <t>Y</t>
        </is>
      </c>
      <c r="S41" t="inlineStr">
        <is>
          <t>Y</t>
        </is>
      </c>
      <c r="T41" t="inlineStr">
        <is>
          <t>Y</t>
        </is>
      </c>
      <c r="U41" t="inlineStr">
        <is>
          <t>N/A</t>
        </is>
      </c>
      <c r="V41" s="15">
        <v>83.000000</v>
      </c>
      <c r="W41" t="inlineStr">
        <is>
          <t>Y</t>
        </is>
      </c>
      <c r="X41" t="inlineStr">
        <is>
          <t>Y</t>
        </is>
      </c>
      <c r="Y41" t="inlineStr">
        <is>
          <t>Y</t>
        </is>
      </c>
      <c r="Z41" t="inlineStr">
        <is>
          <t>Y</t>
        </is>
      </c>
      <c r="AA41" t="inlineStr">
        <is>
          <t>Y</t>
        </is>
      </c>
      <c r="AB41" t="inlineStr">
        <is>
          <t>Y</t>
        </is>
      </c>
      <c r="AC41" t="inlineStr">
        <is>
          <t>Y</t>
        </is>
      </c>
      <c r="AD41" t="inlineStr">
        <is>
          <t>Y</t>
        </is>
      </c>
      <c r="AE41" t="inlineStr">
        <is>
          <t>Y</t>
        </is>
      </c>
      <c r="AF41" t="inlineStr">
        <is>
          <t>Y</t>
        </is>
      </c>
      <c r="AG41" t="inlineStr">
        <is>
          <t>Y</t>
        </is>
      </c>
      <c r="AH41" t="inlineStr">
        <is>
          <t>Y</t>
        </is>
      </c>
      <c r="AI41" t="inlineStr">
        <is>
          <t>N/A</t>
        </is>
      </c>
      <c r="AJ41" s="18">
        <v>100.000000</v>
      </c>
      <c r="AK41" t="inlineStr">
        <is>
          <t>Y</t>
        </is>
      </c>
    </row>
    <row r="42">
      <c r="A42" t="inlineStr">
        <is>
          <t>Norkin, Maxim</t>
        </is>
      </c>
      <c r="B42" t="inlineStr">
        <is>
          <t>1841428588</t>
        </is>
      </c>
      <c r="C42" t="inlineStr">
        <is>
          <t>Y</t>
        </is>
      </c>
      <c r="D42" t="inlineStr">
        <is>
          <t>Y</t>
        </is>
      </c>
      <c r="E42" t="inlineStr">
        <is>
          <t>Y</t>
        </is>
      </c>
      <c r="F42" t="inlineStr">
        <is>
          <t>Y</t>
        </is>
      </c>
      <c r="G42" t="inlineStr">
        <is>
          <t>Y</t>
        </is>
      </c>
      <c r="H42" t="inlineStr">
        <is>
          <t>Y</t>
        </is>
      </c>
      <c r="I42" t="inlineStr">
        <is>
          <t>Y</t>
        </is>
      </c>
      <c r="J42" t="inlineStr">
        <is>
          <t>Y</t>
        </is>
      </c>
      <c r="K42" t="inlineStr">
        <is>
          <t>Y</t>
        </is>
      </c>
      <c r="L42" t="inlineStr">
        <is>
          <t>Y</t>
        </is>
      </c>
      <c r="M42" t="inlineStr">
        <is>
          <t>Y</t>
        </is>
      </c>
      <c r="N42" t="inlineStr">
        <is>
          <t>Y</t>
        </is>
      </c>
      <c r="O42" t="inlineStr">
        <is>
          <t>Y</t>
        </is>
      </c>
      <c r="P42" t="inlineStr">
        <is>
          <t>Y</t>
        </is>
      </c>
      <c r="Q42" t="inlineStr">
        <is>
          <t>Y</t>
        </is>
      </c>
      <c r="R42" t="inlineStr">
        <is>
          <t>Y</t>
        </is>
      </c>
      <c r="S42" t="inlineStr">
        <is>
          <t>Y</t>
        </is>
      </c>
      <c r="T42" t="inlineStr">
        <is>
          <t>Y</t>
        </is>
      </c>
      <c r="U42" t="inlineStr">
        <is>
          <t>N/A</t>
        </is>
      </c>
      <c r="V42" s="15">
        <v>100.000000</v>
      </c>
      <c r="W42" t="inlineStr">
        <is>
          <t>Y</t>
        </is>
      </c>
      <c r="X42" t="inlineStr">
        <is>
          <t>Y</t>
        </is>
      </c>
      <c r="Y42" t="inlineStr">
        <is>
          <t>Y</t>
        </is>
      </c>
      <c r="Z42" t="inlineStr">
        <is>
          <t>Y</t>
        </is>
      </c>
      <c r="AA42" t="inlineStr">
        <is>
          <t>Y</t>
        </is>
      </c>
      <c r="AB42" t="inlineStr">
        <is>
          <t>Y</t>
        </is>
      </c>
      <c r="AC42" t="inlineStr">
        <is>
          <t>Y</t>
        </is>
      </c>
      <c r="AD42" t="inlineStr">
        <is>
          <t>Y</t>
        </is>
      </c>
      <c r="AE42" t="inlineStr">
        <is>
          <t>Y</t>
        </is>
      </c>
      <c r="AF42" t="inlineStr">
        <is>
          <t>Y</t>
        </is>
      </c>
      <c r="AG42" t="inlineStr">
        <is>
          <t>Y</t>
        </is>
      </c>
      <c r="AH42" t="inlineStr">
        <is>
          <t>Y</t>
        </is>
      </c>
      <c r="AI42" t="inlineStr">
        <is>
          <t>N/A</t>
        </is>
      </c>
      <c r="AJ42" s="18">
        <v>100.000000</v>
      </c>
      <c r="AK42" t="inlineStr">
        <is>
          <t>Y</t>
        </is>
      </c>
    </row>
    <row r="43">
      <c r="A43" t="inlineStr">
        <is>
          <t>Nowicki, Paul</t>
        </is>
      </c>
      <c r="B43" t="inlineStr">
        <is>
          <t>1255382982</t>
        </is>
      </c>
      <c r="C43" t="inlineStr">
        <is>
          <t>Y</t>
        </is>
      </c>
      <c r="D43" t="inlineStr">
        <is>
          <t>Y</t>
        </is>
      </c>
      <c r="E43" t="inlineStr">
        <is>
          <t>N</t>
        </is>
      </c>
      <c r="F43" t="inlineStr">
        <is>
          <t>N</t>
        </is>
      </c>
      <c r="G43" t="inlineStr">
        <is>
          <t>N</t>
        </is>
      </c>
      <c r="H43" t="inlineStr">
        <is>
          <t>Y</t>
        </is>
      </c>
      <c r="I43" t="inlineStr">
        <is>
          <t>Y</t>
        </is>
      </c>
      <c r="J43" t="inlineStr">
        <is>
          <t>N</t>
        </is>
      </c>
      <c r="K43" t="inlineStr">
        <is>
          <t>Y</t>
        </is>
      </c>
      <c r="L43" t="inlineStr">
        <is>
          <t>N</t>
        </is>
      </c>
      <c r="M43" t="inlineStr">
        <is>
          <t>N</t>
        </is>
      </c>
      <c r="N43" t="inlineStr">
        <is>
          <t>Y</t>
        </is>
      </c>
      <c r="O43" t="inlineStr">
        <is>
          <t>Y</t>
        </is>
      </c>
      <c r="P43" t="inlineStr">
        <is>
          <t>Y</t>
        </is>
      </c>
      <c r="Q43" t="inlineStr">
        <is>
          <t>N</t>
        </is>
      </c>
      <c r="R43" t="inlineStr">
        <is>
          <t>Y</t>
        </is>
      </c>
      <c r="S43" t="inlineStr">
        <is>
          <t>Y</t>
        </is>
      </c>
      <c r="T43" t="inlineStr">
        <is>
          <t>Y</t>
        </is>
      </c>
      <c r="U43" t="inlineStr">
        <is>
          <t>N/A</t>
        </is>
      </c>
      <c r="V43" s="15">
        <v>83.000000</v>
      </c>
      <c r="W43" t="inlineStr">
        <is>
          <t>Y</t>
        </is>
      </c>
      <c r="X43" t="inlineStr">
        <is>
          <t>Y</t>
        </is>
      </c>
      <c r="Y43" t="inlineStr">
        <is>
          <t>Y</t>
        </is>
      </c>
      <c r="Z43" t="inlineStr">
        <is>
          <t>Y</t>
        </is>
      </c>
      <c r="AA43" t="inlineStr">
        <is>
          <t>Y</t>
        </is>
      </c>
      <c r="AB43" t="inlineStr">
        <is>
          <t>Y</t>
        </is>
      </c>
      <c r="AC43" t="inlineStr">
        <is>
          <t>Y</t>
        </is>
      </c>
      <c r="AD43" t="inlineStr">
        <is>
          <t>Y</t>
        </is>
      </c>
      <c r="AE43" t="inlineStr">
        <is>
          <t>Y</t>
        </is>
      </c>
      <c r="AF43" t="inlineStr">
        <is>
          <t>Y</t>
        </is>
      </c>
      <c r="AG43" t="inlineStr">
        <is>
          <t>Y</t>
        </is>
      </c>
      <c r="AH43" t="inlineStr">
        <is>
          <t>Y</t>
        </is>
      </c>
      <c r="AI43" t="inlineStr">
        <is>
          <t>N/A</t>
        </is>
      </c>
      <c r="AJ43" s="18">
        <v>100.000000</v>
      </c>
      <c r="AK43" t="inlineStr">
        <is>
          <t>Y</t>
        </is>
      </c>
    </row>
    <row r="44">
      <c r="A44" t="inlineStr">
        <is>
          <t>O'steen, Lillie </t>
        </is>
      </c>
      <c r="B44" t="inlineStr">
        <is>
          <t>1942680707</t>
        </is>
      </c>
      <c r="C44" t="inlineStr">
        <is>
          <t>Y</t>
        </is>
      </c>
      <c r="D44" t="inlineStr">
        <is>
          <t>Y</t>
        </is>
      </c>
      <c r="E44" t="inlineStr">
        <is>
          <t>Y</t>
        </is>
      </c>
      <c r="F44" t="inlineStr">
        <is>
          <t>Y</t>
        </is>
      </c>
      <c r="G44" t="inlineStr">
        <is>
          <t>Y</t>
        </is>
      </c>
      <c r="H44" t="inlineStr">
        <is>
          <t>Y</t>
        </is>
      </c>
      <c r="I44" t="inlineStr">
        <is>
          <t>N</t>
        </is>
      </c>
      <c r="J44" t="inlineStr">
        <is>
          <t>Y</t>
        </is>
      </c>
      <c r="K44" t="inlineStr">
        <is>
          <t>Y</t>
        </is>
      </c>
      <c r="L44" t="inlineStr">
        <is>
          <t>Y</t>
        </is>
      </c>
      <c r="M44" t="inlineStr">
        <is>
          <t>Y</t>
        </is>
      </c>
      <c r="N44" t="inlineStr">
        <is>
          <t>Y</t>
        </is>
      </c>
      <c r="O44" t="inlineStr">
        <is>
          <t>N</t>
        </is>
      </c>
      <c r="P44" t="inlineStr">
        <is>
          <t>Y</t>
        </is>
      </c>
      <c r="Q44" t="inlineStr">
        <is>
          <t>Y</t>
        </is>
      </c>
      <c r="R44" t="inlineStr">
        <is>
          <t>Y</t>
        </is>
      </c>
      <c r="S44" t="inlineStr">
        <is>
          <t>Y</t>
        </is>
      </c>
      <c r="T44" t="inlineStr">
        <is>
          <t>Y</t>
        </is>
      </c>
      <c r="U44" t="inlineStr">
        <is>
          <t>N/A</t>
        </is>
      </c>
      <c r="V44" s="15">
        <v>100.000000</v>
      </c>
      <c r="W44" t="inlineStr">
        <is>
          <t>N/A</t>
        </is>
      </c>
      <c r="X44" t="inlineStr">
        <is>
          <t>N/A</t>
        </is>
      </c>
      <c r="Y44" t="inlineStr">
        <is>
          <t>N/A</t>
        </is>
      </c>
      <c r="Z44" t="inlineStr">
        <is>
          <t>N/A</t>
        </is>
      </c>
      <c r="AA44" t="inlineStr">
        <is>
          <t>N/A</t>
        </is>
      </c>
      <c r="AB44" t="inlineStr">
        <is>
          <t>N/A</t>
        </is>
      </c>
      <c r="AC44" t="inlineStr">
        <is>
          <t>N/A</t>
        </is>
      </c>
      <c r="AD44" t="inlineStr">
        <is>
          <t>N/A</t>
        </is>
      </c>
      <c r="AE44" t="inlineStr">
        <is>
          <t>N/A</t>
        </is>
      </c>
      <c r="AF44" t="inlineStr">
        <is>
          <t>N/A</t>
        </is>
      </c>
      <c r="AG44" t="inlineStr">
        <is>
          <t>N/A</t>
        </is>
      </c>
      <c r="AH44" t="inlineStr">
        <is>
          <t>N/A</t>
        </is>
      </c>
      <c r="AI44" t="inlineStr">
        <is>
          <t>N/A</t>
        </is>
      </c>
      <c r="AJ44" s="18">
        <v>100.000000</v>
      </c>
      <c r="AK44" t="inlineStr">
        <is>
          <t>Y</t>
        </is>
      </c>
    </row>
    <row r="45">
      <c r="A45" t="inlineStr">
        <is>
          <t>Olson, Michael</t>
        </is>
      </c>
      <c r="B45" t="inlineStr">
        <is>
          <t>1427244037</t>
        </is>
      </c>
      <c r="C45" t="inlineStr">
        <is>
          <t>Y</t>
        </is>
      </c>
      <c r="D45" t="inlineStr">
        <is>
          <t>Y</t>
        </is>
      </c>
      <c r="E45" t="inlineStr">
        <is>
          <t>Y</t>
        </is>
      </c>
      <c r="F45" t="inlineStr">
        <is>
          <t>Y</t>
        </is>
      </c>
      <c r="G45" t="inlineStr">
        <is>
          <t>Y</t>
        </is>
      </c>
      <c r="H45" t="inlineStr">
        <is>
          <t>Y</t>
        </is>
      </c>
      <c r="I45" t="inlineStr">
        <is>
          <t>Y</t>
        </is>
      </c>
      <c r="J45" t="inlineStr">
        <is>
          <t>Y</t>
        </is>
      </c>
      <c r="K45" t="inlineStr">
        <is>
          <t>Y</t>
        </is>
      </c>
      <c r="L45" t="inlineStr">
        <is>
          <t>Y</t>
        </is>
      </c>
      <c r="M45" t="inlineStr">
        <is>
          <t>Y</t>
        </is>
      </c>
      <c r="N45" t="inlineStr">
        <is>
          <t>Y</t>
        </is>
      </c>
      <c r="O45" t="inlineStr">
        <is>
          <t>Y</t>
        </is>
      </c>
      <c r="P45" t="inlineStr">
        <is>
          <t>Y</t>
        </is>
      </c>
      <c r="Q45" t="inlineStr">
        <is>
          <t>Y</t>
        </is>
      </c>
      <c r="R45" t="inlineStr">
        <is>
          <t>Y</t>
        </is>
      </c>
      <c r="S45" t="inlineStr">
        <is>
          <t>Y</t>
        </is>
      </c>
      <c r="T45" t="inlineStr">
        <is>
          <t>Y</t>
        </is>
      </c>
      <c r="U45" t="inlineStr">
        <is>
          <t>Y</t>
        </is>
      </c>
      <c r="V45" s="15">
        <v>150.000000</v>
      </c>
      <c r="W45" t="inlineStr">
        <is>
          <t>N/A</t>
        </is>
      </c>
      <c r="X45" t="inlineStr">
        <is>
          <t>N/A</t>
        </is>
      </c>
      <c r="Y45" t="inlineStr">
        <is>
          <t>N/A</t>
        </is>
      </c>
      <c r="Z45" t="inlineStr">
        <is>
          <t>N/A</t>
        </is>
      </c>
      <c r="AA45" t="inlineStr">
        <is>
          <t>N/A</t>
        </is>
      </c>
      <c r="AB45" t="inlineStr">
        <is>
          <t>N/A</t>
        </is>
      </c>
      <c r="AC45" t="inlineStr">
        <is>
          <t>N/A</t>
        </is>
      </c>
      <c r="AD45" t="inlineStr">
        <is>
          <t>N/A</t>
        </is>
      </c>
      <c r="AE45" t="inlineStr">
        <is>
          <t>N/A</t>
        </is>
      </c>
      <c r="AF45" t="inlineStr">
        <is>
          <t>N/A</t>
        </is>
      </c>
      <c r="AG45" t="inlineStr">
        <is>
          <t>N/A</t>
        </is>
      </c>
      <c r="AH45" t="inlineStr">
        <is>
          <t>N/A</t>
        </is>
      </c>
      <c r="AI45" t="inlineStr">
        <is>
          <t>N/A</t>
        </is>
      </c>
      <c r="AJ45" s="18">
        <v>100.000000</v>
      </c>
      <c r="AK45" t="inlineStr">
        <is>
          <t>Y</t>
        </is>
      </c>
    </row>
    <row r="46">
      <c r="A46" t="inlineStr">
        <is>
          <t>Paschal, Rita</t>
        </is>
      </c>
      <c r="B46" t="inlineStr">
        <is>
          <t>1356498158</t>
        </is>
      </c>
      <c r="C46" t="inlineStr">
        <is>
          <t>Y</t>
        </is>
      </c>
      <c r="D46" t="inlineStr">
        <is>
          <t>Y</t>
        </is>
      </c>
      <c r="E46" t="inlineStr">
        <is>
          <t>-</t>
        </is>
      </c>
      <c r="F46" t="inlineStr">
        <is>
          <t>-</t>
        </is>
      </c>
      <c r="G46" t="inlineStr">
        <is>
          <t>-</t>
        </is>
      </c>
      <c r="H46" t="inlineStr">
        <is>
          <t>-</t>
        </is>
      </c>
      <c r="I46" t="inlineStr">
        <is>
          <t>-</t>
        </is>
      </c>
      <c r="J46" t="inlineStr">
        <is>
          <t>N</t>
        </is>
      </c>
      <c r="K46" t="inlineStr">
        <is>
          <t>Y</t>
        </is>
      </c>
      <c r="L46" t="inlineStr">
        <is>
          <t>Y</t>
        </is>
      </c>
      <c r="M46" t="inlineStr">
        <is>
          <t>Y</t>
        </is>
      </c>
      <c r="N46" t="inlineStr">
        <is>
          <t>Y</t>
        </is>
      </c>
      <c r="O46" t="inlineStr">
        <is>
          <t>Y</t>
        </is>
      </c>
      <c r="P46" t="inlineStr">
        <is>
          <t>Y</t>
        </is>
      </c>
      <c r="Q46" t="inlineStr">
        <is>
          <t>Y</t>
        </is>
      </c>
      <c r="R46" t="inlineStr">
        <is>
          <t>Y</t>
        </is>
      </c>
      <c r="S46" t="inlineStr">
        <is>
          <t>Y</t>
        </is>
      </c>
      <c r="T46" t="inlineStr">
        <is>
          <t>Y</t>
        </is>
      </c>
      <c r="U46" t="inlineStr">
        <is>
          <t>N/A</t>
        </is>
      </c>
      <c r="V46" s="15">
        <v>100.000000</v>
      </c>
      <c r="W46" t="inlineStr">
        <is>
          <t>-</t>
        </is>
      </c>
      <c r="X46" t="inlineStr">
        <is>
          <t>-</t>
        </is>
      </c>
      <c r="Y46" t="inlineStr">
        <is>
          <t>-</t>
        </is>
      </c>
      <c r="Z46" t="inlineStr">
        <is>
          <t>-</t>
        </is>
      </c>
      <c r="AA46" t="inlineStr">
        <is>
          <t>-</t>
        </is>
      </c>
      <c r="AB46" t="inlineStr">
        <is>
          <t>Y</t>
        </is>
      </c>
      <c r="AC46" t="inlineStr">
        <is>
          <t>Y</t>
        </is>
      </c>
      <c r="AD46" t="inlineStr">
        <is>
          <t>Y</t>
        </is>
      </c>
      <c r="AE46" t="inlineStr">
        <is>
          <t>Y</t>
        </is>
      </c>
      <c r="AF46" t="inlineStr">
        <is>
          <t>Y</t>
        </is>
      </c>
      <c r="AG46" t="inlineStr">
        <is>
          <t>Y</t>
        </is>
      </c>
      <c r="AH46" t="inlineStr">
        <is>
          <t>Y</t>
        </is>
      </c>
      <c r="AI46" t="inlineStr">
        <is>
          <t>N/A</t>
        </is>
      </c>
      <c r="AJ46" s="18">
        <v>81.000000</v>
      </c>
      <c r="AK46" t="inlineStr">
        <is>
          <t>Y</t>
        </is>
      </c>
    </row>
    <row r="47">
      <c r="A47" t="inlineStr">
        <is>
          <t>Pham, Dat</t>
        </is>
      </c>
      <c r="B47" t="inlineStr">
        <is>
          <t>1659332831</t>
        </is>
      </c>
      <c r="C47" t="inlineStr">
        <is>
          <t>Y</t>
        </is>
      </c>
      <c r="D47" t="inlineStr">
        <is>
          <t>Y</t>
        </is>
      </c>
      <c r="E47" t="inlineStr">
        <is>
          <t>Y</t>
        </is>
      </c>
      <c r="F47" t="inlineStr">
        <is>
          <t>Y</t>
        </is>
      </c>
      <c r="G47" t="inlineStr">
        <is>
          <t>Y</t>
        </is>
      </c>
      <c r="H47" t="inlineStr">
        <is>
          <t>Y</t>
        </is>
      </c>
      <c r="I47" t="inlineStr">
        <is>
          <t>Y</t>
        </is>
      </c>
      <c r="J47" t="inlineStr">
        <is>
          <t>N</t>
        </is>
      </c>
      <c r="K47" t="inlineStr">
        <is>
          <t>Y</t>
        </is>
      </c>
      <c r="L47" t="inlineStr">
        <is>
          <t>Y</t>
        </is>
      </c>
      <c r="M47" t="inlineStr">
        <is>
          <t>Y</t>
        </is>
      </c>
      <c r="N47" t="inlineStr">
        <is>
          <t>Y</t>
        </is>
      </c>
      <c r="O47" t="inlineStr">
        <is>
          <t>Y</t>
        </is>
      </c>
      <c r="P47" t="inlineStr">
        <is>
          <t>Y</t>
        </is>
      </c>
      <c r="Q47" t="inlineStr">
        <is>
          <t>Y</t>
        </is>
      </c>
      <c r="R47" t="inlineStr">
        <is>
          <t>Y</t>
        </is>
      </c>
      <c r="S47" t="inlineStr">
        <is>
          <t>Y</t>
        </is>
      </c>
      <c r="T47" t="inlineStr">
        <is>
          <t>Y</t>
        </is>
      </c>
      <c r="U47" t="inlineStr">
        <is>
          <t>N/A</t>
        </is>
      </c>
      <c r="V47" s="15">
        <v>100.000000</v>
      </c>
      <c r="W47" t="inlineStr">
        <is>
          <t>Y</t>
        </is>
      </c>
      <c r="X47" t="inlineStr">
        <is>
          <t>Y</t>
        </is>
      </c>
      <c r="Y47" t="inlineStr">
        <is>
          <t>Y</t>
        </is>
      </c>
      <c r="Z47" t="inlineStr">
        <is>
          <t>Y</t>
        </is>
      </c>
      <c r="AA47" t="inlineStr">
        <is>
          <t>Y</t>
        </is>
      </c>
      <c r="AB47" t="inlineStr">
        <is>
          <t>Y</t>
        </is>
      </c>
      <c r="AC47" t="inlineStr">
        <is>
          <t>Y</t>
        </is>
      </c>
      <c r="AD47" t="inlineStr">
        <is>
          <t>Y</t>
        </is>
      </c>
      <c r="AE47" t="inlineStr">
        <is>
          <t>Y</t>
        </is>
      </c>
      <c r="AF47" t="inlineStr">
        <is>
          <t>Y</t>
        </is>
      </c>
      <c r="AG47" t="inlineStr">
        <is>
          <t>Y</t>
        </is>
      </c>
      <c r="AH47" t="inlineStr">
        <is>
          <t>Y</t>
        </is>
      </c>
      <c r="AI47" t="inlineStr">
        <is>
          <t>N/A</t>
        </is>
      </c>
      <c r="AJ47" s="18">
        <v>100.000000</v>
      </c>
      <c r="AK47" t="inlineStr">
        <is>
          <t>Y</t>
        </is>
      </c>
    </row>
    <row r="48">
      <c r="A48" t="inlineStr">
        <is>
          <t>Pinto, Ian</t>
        </is>
      </c>
      <c r="B48" t="inlineStr">
        <is>
          <t>1245265057</t>
        </is>
      </c>
      <c r="C48" t="inlineStr">
        <is>
          <t>Y</t>
        </is>
      </c>
      <c r="D48" t="inlineStr">
        <is>
          <t>Y</t>
        </is>
      </c>
      <c r="E48" t="inlineStr">
        <is>
          <t>Y</t>
        </is>
      </c>
      <c r="F48" t="inlineStr">
        <is>
          <t>N</t>
        </is>
      </c>
      <c r="G48" t="inlineStr">
        <is>
          <t>Y</t>
        </is>
      </c>
      <c r="H48" t="inlineStr">
        <is>
          <t>Y</t>
        </is>
      </c>
      <c r="I48" t="inlineStr">
        <is>
          <t>Y</t>
        </is>
      </c>
      <c r="J48" t="inlineStr">
        <is>
          <t>Y</t>
        </is>
      </c>
      <c r="K48" t="inlineStr">
        <is>
          <t>Y</t>
        </is>
      </c>
      <c r="L48" t="inlineStr">
        <is>
          <t>Y</t>
        </is>
      </c>
      <c r="M48" t="inlineStr">
        <is>
          <t>Y</t>
        </is>
      </c>
      <c r="N48" t="inlineStr">
        <is>
          <t>Y</t>
        </is>
      </c>
      <c r="O48" t="inlineStr">
        <is>
          <t>Y</t>
        </is>
      </c>
      <c r="P48" t="inlineStr">
        <is>
          <t>Y</t>
        </is>
      </c>
      <c r="Q48" t="inlineStr">
        <is>
          <t>Y</t>
        </is>
      </c>
      <c r="R48" t="inlineStr">
        <is>
          <t>Y</t>
        </is>
      </c>
      <c r="S48" t="inlineStr">
        <is>
          <t>Y</t>
        </is>
      </c>
      <c r="T48" t="inlineStr">
        <is>
          <t>Y</t>
        </is>
      </c>
      <c r="U48" t="inlineStr">
        <is>
          <t>N/A</t>
        </is>
      </c>
      <c r="V48" s="15">
        <v>100.000000</v>
      </c>
      <c r="W48" t="inlineStr">
        <is>
          <t>Y</t>
        </is>
      </c>
      <c r="X48" t="inlineStr">
        <is>
          <t>Y</t>
        </is>
      </c>
      <c r="Y48" t="inlineStr">
        <is>
          <t>Y</t>
        </is>
      </c>
      <c r="Z48" t="inlineStr">
        <is>
          <t>Y</t>
        </is>
      </c>
      <c r="AA48" t="inlineStr">
        <is>
          <t>Y</t>
        </is>
      </c>
      <c r="AB48" t="inlineStr">
        <is>
          <t>Y</t>
        </is>
      </c>
      <c r="AC48" t="inlineStr">
        <is>
          <t>Y</t>
        </is>
      </c>
      <c r="AD48" t="inlineStr">
        <is>
          <t>Y</t>
        </is>
      </c>
      <c r="AE48" t="inlineStr">
        <is>
          <t>Y</t>
        </is>
      </c>
      <c r="AF48" t="inlineStr">
        <is>
          <t>Y</t>
        </is>
      </c>
      <c r="AG48" t="inlineStr">
        <is>
          <t>Y</t>
        </is>
      </c>
      <c r="AH48" t="inlineStr">
        <is>
          <t>Y</t>
        </is>
      </c>
      <c r="AI48" t="inlineStr">
        <is>
          <t>N/A</t>
        </is>
      </c>
      <c r="AJ48" s="18">
        <v>100.000000</v>
      </c>
      <c r="AK48" t="inlineStr">
        <is>
          <t>Y</t>
        </is>
      </c>
    </row>
    <row r="49">
      <c r="A49" t="inlineStr">
        <is>
          <t>Putnam, Joe</t>
        </is>
      </c>
      <c r="B49" t="inlineStr">
        <is>
          <t>1073600193</t>
        </is>
      </c>
      <c r="C49" t="inlineStr">
        <is>
          <t>Y</t>
        </is>
      </c>
      <c r="D49" t="inlineStr">
        <is>
          <t>Y</t>
        </is>
      </c>
      <c r="E49" t="inlineStr">
        <is>
          <t>Y</t>
        </is>
      </c>
      <c r="F49" t="inlineStr">
        <is>
          <t>N</t>
        </is>
      </c>
      <c r="G49" t="inlineStr">
        <is>
          <t>Y</t>
        </is>
      </c>
      <c r="H49" t="inlineStr">
        <is>
          <t>Y</t>
        </is>
      </c>
      <c r="I49" t="inlineStr">
        <is>
          <t>Y</t>
        </is>
      </c>
      <c r="J49" t="inlineStr">
        <is>
          <t>N</t>
        </is>
      </c>
      <c r="K49" t="inlineStr">
        <is>
          <t>N</t>
        </is>
      </c>
      <c r="L49" t="inlineStr">
        <is>
          <t>Y</t>
        </is>
      </c>
      <c r="M49" t="inlineStr">
        <is>
          <t>Y</t>
        </is>
      </c>
      <c r="N49" t="inlineStr">
        <is>
          <t>N</t>
        </is>
      </c>
      <c r="O49" t="inlineStr">
        <is>
          <t>N</t>
        </is>
      </c>
      <c r="P49" t="inlineStr">
        <is>
          <t>Y</t>
        </is>
      </c>
      <c r="Q49" t="inlineStr">
        <is>
          <t>N</t>
        </is>
      </c>
      <c r="R49" t="inlineStr">
        <is>
          <t>Y</t>
        </is>
      </c>
      <c r="S49" t="inlineStr">
        <is>
          <t>Y</t>
        </is>
      </c>
      <c r="T49" t="inlineStr">
        <is>
          <t>Y</t>
        </is>
      </c>
      <c r="U49" t="inlineStr">
        <is>
          <t>Y</t>
        </is>
      </c>
      <c r="V49" s="15">
        <v>133.000000</v>
      </c>
      <c r="W49" t="inlineStr">
        <is>
          <t>Y</t>
        </is>
      </c>
      <c r="X49" t="inlineStr">
        <is>
          <t>Y</t>
        </is>
      </c>
      <c r="Y49" t="inlineStr">
        <is>
          <t>Y</t>
        </is>
      </c>
      <c r="Z49" t="inlineStr">
        <is>
          <t>Y</t>
        </is>
      </c>
      <c r="AA49" t="inlineStr">
        <is>
          <t>Y</t>
        </is>
      </c>
      <c r="AB49" t="inlineStr">
        <is>
          <t>Y</t>
        </is>
      </c>
      <c r="AC49" t="inlineStr">
        <is>
          <t>Y</t>
        </is>
      </c>
      <c r="AD49" t="inlineStr">
        <is>
          <t>Y</t>
        </is>
      </c>
      <c r="AE49" t="inlineStr">
        <is>
          <t>Y</t>
        </is>
      </c>
      <c r="AF49" t="inlineStr">
        <is>
          <t>Y</t>
        </is>
      </c>
      <c r="AG49" t="inlineStr">
        <is>
          <t>Y</t>
        </is>
      </c>
      <c r="AH49" t="inlineStr">
        <is>
          <t>Y</t>
        </is>
      </c>
      <c r="AI49" t="inlineStr">
        <is>
          <t>N/A</t>
        </is>
      </c>
      <c r="AJ49" s="18">
        <v>100.000000</v>
      </c>
      <c r="AK49" t="inlineStr">
        <is>
          <t>Y</t>
        </is>
      </c>
    </row>
    <row r="50">
      <c r="A50" t="inlineStr">
        <is>
          <t>Samiian, Laila</t>
        </is>
      </c>
      <c r="B50" t="inlineStr">
        <is>
          <t>1760663124</t>
        </is>
      </c>
      <c r="C50" t="inlineStr">
        <is>
          <t>Y</t>
        </is>
      </c>
      <c r="D50" t="inlineStr">
        <is>
          <t>Y</t>
        </is>
      </c>
      <c r="E50" t="inlineStr">
        <is>
          <t>Y</t>
        </is>
      </c>
      <c r="F50" t="inlineStr">
        <is>
          <t>Y</t>
        </is>
      </c>
      <c r="G50" t="inlineStr">
        <is>
          <t>Y</t>
        </is>
      </c>
      <c r="H50" t="inlineStr">
        <is>
          <t>Y</t>
        </is>
      </c>
      <c r="I50" t="inlineStr">
        <is>
          <t>Y</t>
        </is>
      </c>
      <c r="J50" t="inlineStr">
        <is>
          <t>N</t>
        </is>
      </c>
      <c r="K50" t="inlineStr">
        <is>
          <t>Y</t>
        </is>
      </c>
      <c r="L50" t="inlineStr">
        <is>
          <t>N</t>
        </is>
      </c>
      <c r="M50" t="inlineStr">
        <is>
          <t>Y</t>
        </is>
      </c>
      <c r="N50" t="inlineStr">
        <is>
          <t>Y</t>
        </is>
      </c>
      <c r="O50" t="inlineStr">
        <is>
          <t>Y</t>
        </is>
      </c>
      <c r="P50" t="inlineStr">
        <is>
          <t>Y</t>
        </is>
      </c>
      <c r="Q50" t="inlineStr">
        <is>
          <t>Y</t>
        </is>
      </c>
      <c r="R50" t="inlineStr">
        <is>
          <t>Y</t>
        </is>
      </c>
      <c r="S50" t="inlineStr">
        <is>
          <t>Y</t>
        </is>
      </c>
      <c r="T50" t="inlineStr">
        <is>
          <t>Y</t>
        </is>
      </c>
      <c r="U50" t="inlineStr">
        <is>
          <t>Y</t>
        </is>
      </c>
      <c r="V50" s="15">
        <v>150.000000</v>
      </c>
      <c r="W50" t="inlineStr">
        <is>
          <t>Y</t>
        </is>
      </c>
      <c r="X50" t="inlineStr">
        <is>
          <t>Y</t>
        </is>
      </c>
      <c r="Y50" t="inlineStr">
        <is>
          <t>Y</t>
        </is>
      </c>
      <c r="Z50" t="inlineStr">
        <is>
          <t>Y</t>
        </is>
      </c>
      <c r="AA50" t="inlineStr">
        <is>
          <t>Y</t>
        </is>
      </c>
      <c r="AB50" t="inlineStr">
        <is>
          <t>Y</t>
        </is>
      </c>
      <c r="AC50" t="inlineStr">
        <is>
          <t>Y</t>
        </is>
      </c>
      <c r="AD50" t="inlineStr">
        <is>
          <t>Y</t>
        </is>
      </c>
      <c r="AE50" t="inlineStr">
        <is>
          <t>Y</t>
        </is>
      </c>
      <c r="AF50" t="inlineStr">
        <is>
          <t>Y</t>
        </is>
      </c>
      <c r="AG50" t="inlineStr">
        <is>
          <t>Y</t>
        </is>
      </c>
      <c r="AH50" t="inlineStr">
        <is>
          <t>Y</t>
        </is>
      </c>
      <c r="AI50" t="inlineStr">
        <is>
          <t>N/A</t>
        </is>
      </c>
      <c r="AJ50" s="18">
        <v>100.000000</v>
      </c>
      <c r="AK50" t="inlineStr">
        <is>
          <t>Y</t>
        </is>
      </c>
    </row>
    <row r="51">
      <c r="A51" t="inlineStr">
        <is>
          <t>Samra, Wassim</t>
        </is>
      </c>
      <c r="B51" t="inlineStr">
        <is>
          <t>1780947754</t>
        </is>
      </c>
      <c r="C51" t="inlineStr">
        <is>
          <t>Y</t>
        </is>
      </c>
      <c r="D51" t="inlineStr">
        <is>
          <t>Y</t>
        </is>
      </c>
      <c r="E51" t="inlineStr">
        <is>
          <t>Y</t>
        </is>
      </c>
      <c r="F51" t="inlineStr">
        <is>
          <t>N</t>
        </is>
      </c>
      <c r="G51" t="inlineStr">
        <is>
          <t>N</t>
        </is>
      </c>
      <c r="H51" t="inlineStr">
        <is>
          <t>N</t>
        </is>
      </c>
      <c r="I51" t="inlineStr">
        <is>
          <t>Y</t>
        </is>
      </c>
      <c r="J51" t="inlineStr">
        <is>
          <t>Y</t>
        </is>
      </c>
      <c r="K51" t="inlineStr">
        <is>
          <t>N</t>
        </is>
      </c>
      <c r="L51" t="inlineStr">
        <is>
          <t>Y</t>
        </is>
      </c>
      <c r="M51" t="inlineStr">
        <is>
          <t>Y</t>
        </is>
      </c>
      <c r="N51" t="inlineStr">
        <is>
          <t>Y</t>
        </is>
      </c>
      <c r="O51" t="inlineStr">
        <is>
          <t>Y</t>
        </is>
      </c>
      <c r="P51" t="inlineStr">
        <is>
          <t>Y</t>
        </is>
      </c>
      <c r="Q51" t="inlineStr">
        <is>
          <t>N</t>
        </is>
      </c>
      <c r="R51" t="inlineStr">
        <is>
          <t>Y</t>
        </is>
      </c>
      <c r="S51" t="inlineStr">
        <is>
          <t>Y</t>
        </is>
      </c>
      <c r="T51" t="inlineStr">
        <is>
          <t>Y</t>
        </is>
      </c>
      <c r="U51" t="inlineStr">
        <is>
          <t>N/A</t>
        </is>
      </c>
      <c r="V51" s="15">
        <v>83.000000</v>
      </c>
      <c r="W51" t="inlineStr">
        <is>
          <t>Y</t>
        </is>
      </c>
      <c r="X51" t="inlineStr">
        <is>
          <t>Y</t>
        </is>
      </c>
      <c r="Y51" t="inlineStr">
        <is>
          <t>Y</t>
        </is>
      </c>
      <c r="Z51" t="inlineStr">
        <is>
          <t>Y</t>
        </is>
      </c>
      <c r="AA51" t="inlineStr">
        <is>
          <t>Y</t>
        </is>
      </c>
      <c r="AB51" t="inlineStr">
        <is>
          <t>Y</t>
        </is>
      </c>
      <c r="AC51" t="inlineStr">
        <is>
          <t>Y</t>
        </is>
      </c>
      <c r="AD51" t="inlineStr">
        <is>
          <t>Y</t>
        </is>
      </c>
      <c r="AE51" t="inlineStr">
        <is>
          <t>Y</t>
        </is>
      </c>
      <c r="AF51" t="inlineStr">
        <is>
          <t>Y</t>
        </is>
      </c>
      <c r="AG51" t="inlineStr">
        <is>
          <t>Y</t>
        </is>
      </c>
      <c r="AH51" t="inlineStr">
        <is>
          <t>Y</t>
        </is>
      </c>
      <c r="AI51" t="inlineStr">
        <is>
          <t>N/A</t>
        </is>
      </c>
      <c r="AJ51" s="18">
        <v>100.000000</v>
      </c>
      <c r="AK51" t="inlineStr">
        <is>
          <t>Y</t>
        </is>
      </c>
    </row>
    <row r="52">
      <c r="A52" t="inlineStr">
        <is>
          <t>Shah, Neenad</t>
        </is>
      </c>
      <c r="B52" t="inlineStr">
        <is>
          <t>1922000751</t>
        </is>
      </c>
      <c r="C52" t="inlineStr">
        <is>
          <t>Y</t>
        </is>
      </c>
      <c r="D52" t="inlineStr">
        <is>
          <t>Y</t>
        </is>
      </c>
      <c r="E52" t="inlineStr">
        <is>
          <t>Y</t>
        </is>
      </c>
      <c r="F52" t="inlineStr">
        <is>
          <t>Y</t>
        </is>
      </c>
      <c r="G52" t="inlineStr">
        <is>
          <t>Y</t>
        </is>
      </c>
      <c r="H52" t="inlineStr">
        <is>
          <t>Y</t>
        </is>
      </c>
      <c r="I52" t="inlineStr">
        <is>
          <t>Y</t>
        </is>
      </c>
      <c r="J52" t="inlineStr">
        <is>
          <t>Y</t>
        </is>
      </c>
      <c r="K52" t="inlineStr">
        <is>
          <t>Y</t>
        </is>
      </c>
      <c r="L52" t="inlineStr">
        <is>
          <t>Y</t>
        </is>
      </c>
      <c r="M52" t="inlineStr">
        <is>
          <t>Y</t>
        </is>
      </c>
      <c r="N52" t="inlineStr">
        <is>
          <t>Y</t>
        </is>
      </c>
      <c r="O52" t="inlineStr">
        <is>
          <t>Y</t>
        </is>
      </c>
      <c r="P52" t="inlineStr">
        <is>
          <t>Y</t>
        </is>
      </c>
      <c r="Q52" t="inlineStr">
        <is>
          <t>Y</t>
        </is>
      </c>
      <c r="R52" t="inlineStr">
        <is>
          <t>Y</t>
        </is>
      </c>
      <c r="S52" t="inlineStr">
        <is>
          <t>Y</t>
        </is>
      </c>
      <c r="T52" t="inlineStr">
        <is>
          <t>Y</t>
        </is>
      </c>
      <c r="U52" t="inlineStr">
        <is>
          <t>N/A</t>
        </is>
      </c>
      <c r="V52" s="15">
        <v>100.000000</v>
      </c>
      <c r="W52" t="inlineStr">
        <is>
          <t>N/A</t>
        </is>
      </c>
      <c r="X52" t="inlineStr">
        <is>
          <t>N/A</t>
        </is>
      </c>
      <c r="Y52" t="inlineStr">
        <is>
          <t>N/A</t>
        </is>
      </c>
      <c r="Z52" t="inlineStr">
        <is>
          <t>N/A</t>
        </is>
      </c>
      <c r="AA52" t="inlineStr">
        <is>
          <t>N/A</t>
        </is>
      </c>
      <c r="AB52" t="inlineStr">
        <is>
          <t>N/A</t>
        </is>
      </c>
      <c r="AC52" t="inlineStr">
        <is>
          <t>N/A</t>
        </is>
      </c>
      <c r="AD52" t="inlineStr">
        <is>
          <t>N/A</t>
        </is>
      </c>
      <c r="AE52" t="inlineStr">
        <is>
          <t>N/A</t>
        </is>
      </c>
      <c r="AF52" t="inlineStr">
        <is>
          <t>N/A</t>
        </is>
      </c>
      <c r="AG52" t="inlineStr">
        <is>
          <t>N/A</t>
        </is>
      </c>
      <c r="AH52" t="inlineStr">
        <is>
          <t>N/A</t>
        </is>
      </c>
      <c r="AI52" t="inlineStr">
        <is>
          <t>N/A</t>
        </is>
      </c>
      <c r="AJ52" s="18">
        <v>100.000000</v>
      </c>
      <c r="AK52" t="inlineStr">
        <is>
          <t>Y</t>
        </is>
      </c>
    </row>
    <row r="53">
      <c r="A53" t="inlineStr">
        <is>
          <t>Smith, Blaine</t>
        </is>
      </c>
      <c r="B53" t="inlineStr">
        <is>
          <t>1568996775</t>
        </is>
      </c>
      <c r="C53" t="inlineStr">
        <is>
          <t>Y</t>
        </is>
      </c>
      <c r="D53" t="inlineStr">
        <is>
          <t>Y</t>
        </is>
      </c>
      <c r="E53" t="inlineStr">
        <is>
          <t>Y</t>
        </is>
      </c>
      <c r="F53" t="inlineStr">
        <is>
          <t>Y</t>
        </is>
      </c>
      <c r="G53" t="inlineStr">
        <is>
          <t>Y</t>
        </is>
      </c>
      <c r="H53" t="inlineStr">
        <is>
          <t>Y</t>
        </is>
      </c>
      <c r="I53" t="inlineStr">
        <is>
          <t>Y</t>
        </is>
      </c>
      <c r="J53" t="inlineStr">
        <is>
          <t>Y</t>
        </is>
      </c>
      <c r="K53" t="inlineStr">
        <is>
          <t>Y</t>
        </is>
      </c>
      <c r="L53" t="inlineStr">
        <is>
          <t>Y</t>
        </is>
      </c>
      <c r="M53" t="inlineStr">
        <is>
          <t>Y</t>
        </is>
      </c>
      <c r="N53" t="inlineStr">
        <is>
          <t>Y</t>
        </is>
      </c>
      <c r="O53" t="inlineStr">
        <is>
          <t>Y</t>
        </is>
      </c>
      <c r="P53" t="inlineStr">
        <is>
          <t>Y</t>
        </is>
      </c>
      <c r="Q53" t="inlineStr">
        <is>
          <t>Y</t>
        </is>
      </c>
      <c r="R53" t="inlineStr">
        <is>
          <t>Y</t>
        </is>
      </c>
      <c r="S53" t="inlineStr">
        <is>
          <t>Y</t>
        </is>
      </c>
      <c r="T53" t="inlineStr">
        <is>
          <t>Y</t>
        </is>
      </c>
      <c r="U53" t="inlineStr">
        <is>
          <t>N/A</t>
        </is>
      </c>
      <c r="V53" s="15">
        <v>100.000000</v>
      </c>
      <c r="W53" t="inlineStr">
        <is>
          <t>Y</t>
        </is>
      </c>
      <c r="X53" t="inlineStr">
        <is>
          <t>Y</t>
        </is>
      </c>
      <c r="Y53" t="inlineStr">
        <is>
          <t>Y</t>
        </is>
      </c>
      <c r="Z53" t="inlineStr">
        <is>
          <t>Y</t>
        </is>
      </c>
      <c r="AA53" t="inlineStr">
        <is>
          <t>Y</t>
        </is>
      </c>
      <c r="AB53" t="inlineStr">
        <is>
          <t>Y</t>
        </is>
      </c>
      <c r="AC53" t="inlineStr">
        <is>
          <t>Y</t>
        </is>
      </c>
      <c r="AD53" t="inlineStr">
        <is>
          <t>Y</t>
        </is>
      </c>
      <c r="AE53" t="inlineStr">
        <is>
          <t>Y</t>
        </is>
      </c>
      <c r="AF53" t="inlineStr">
        <is>
          <t>Y</t>
        </is>
      </c>
      <c r="AG53" t="inlineStr">
        <is>
          <t>Y</t>
        </is>
      </c>
      <c r="AH53" t="inlineStr">
        <is>
          <t>Y</t>
        </is>
      </c>
      <c r="AI53" t="inlineStr">
        <is>
          <t>N/A</t>
        </is>
      </c>
      <c r="AJ53" s="18">
        <v>100.000000</v>
      </c>
      <c r="AK53" t="inlineStr">
        <is>
          <t>Y</t>
        </is>
      </c>
    </row>
    <row r="54">
      <c r="A54" t="inlineStr">
        <is>
          <t>Stieglitz, Lael</t>
        </is>
      </c>
      <c r="B54" t="inlineStr">
        <is>
          <t>1336535004</t>
        </is>
      </c>
      <c r="C54" t="inlineStr">
        <is>
          <t>Y</t>
        </is>
      </c>
      <c r="D54" t="inlineStr">
        <is>
          <t>Y</t>
        </is>
      </c>
      <c r="E54" t="inlineStr">
        <is>
          <t>Y</t>
        </is>
      </c>
      <c r="F54" t="inlineStr">
        <is>
          <t>Y</t>
        </is>
      </c>
      <c r="G54" t="inlineStr">
        <is>
          <t>Y</t>
        </is>
      </c>
      <c r="H54" t="inlineStr">
        <is>
          <t>Y</t>
        </is>
      </c>
      <c r="I54" t="inlineStr">
        <is>
          <t>Y</t>
        </is>
      </c>
      <c r="J54" t="inlineStr">
        <is>
          <t>Y</t>
        </is>
      </c>
      <c r="K54" t="inlineStr">
        <is>
          <t>Y</t>
        </is>
      </c>
      <c r="L54" t="inlineStr">
        <is>
          <t>Y</t>
        </is>
      </c>
      <c r="M54" t="inlineStr">
        <is>
          <t>Y</t>
        </is>
      </c>
      <c r="N54" t="inlineStr">
        <is>
          <t>Y</t>
        </is>
      </c>
      <c r="O54" t="inlineStr">
        <is>
          <t>Y</t>
        </is>
      </c>
      <c r="P54" t="inlineStr">
        <is>
          <t>Y</t>
        </is>
      </c>
      <c r="Q54" t="inlineStr">
        <is>
          <t>Y</t>
        </is>
      </c>
      <c r="R54" t="inlineStr">
        <is>
          <t>Y</t>
        </is>
      </c>
      <c r="S54" t="inlineStr">
        <is>
          <t>Y</t>
        </is>
      </c>
      <c r="T54" t="inlineStr">
        <is>
          <t>Y</t>
        </is>
      </c>
      <c r="U54" t="inlineStr">
        <is>
          <t>N/A</t>
        </is>
      </c>
      <c r="V54" s="15">
        <v>100.000000</v>
      </c>
      <c r="W54" t="inlineStr">
        <is>
          <t>Y</t>
        </is>
      </c>
      <c r="X54" t="inlineStr">
        <is>
          <t>Y</t>
        </is>
      </c>
      <c r="Y54" t="inlineStr">
        <is>
          <t>Y</t>
        </is>
      </c>
      <c r="Z54" t="inlineStr">
        <is>
          <t>Y</t>
        </is>
      </c>
      <c r="AA54" t="inlineStr">
        <is>
          <t>Y</t>
        </is>
      </c>
      <c r="AB54" t="inlineStr">
        <is>
          <t>Y</t>
        </is>
      </c>
      <c r="AC54" t="inlineStr">
        <is>
          <t>Y</t>
        </is>
      </c>
      <c r="AD54" t="inlineStr">
        <is>
          <t>Y</t>
        </is>
      </c>
      <c r="AE54" t="inlineStr">
        <is>
          <t>Y</t>
        </is>
      </c>
      <c r="AF54" t="inlineStr">
        <is>
          <t>Y</t>
        </is>
      </c>
      <c r="AG54" t="inlineStr">
        <is>
          <t>Y</t>
        </is>
      </c>
      <c r="AH54" t="inlineStr">
        <is>
          <t>Y</t>
        </is>
      </c>
      <c r="AI54" t="inlineStr">
        <is>
          <t>N/A</t>
        </is>
      </c>
      <c r="AJ54" s="18">
        <v>100.000000</v>
      </c>
      <c r="AK54" t="inlineStr">
        <is>
          <t>Y</t>
        </is>
      </c>
    </row>
    <row r="55">
      <c r="A55" t="inlineStr">
        <is>
          <t>Vu, John</t>
        </is>
      </c>
      <c r="B55" t="inlineStr">
        <is>
          <t>1497956072</t>
        </is>
      </c>
      <c r="C55" t="inlineStr">
        <is>
          <t>Y</t>
        </is>
      </c>
      <c r="D55" t="inlineStr">
        <is>
          <t>Y</t>
        </is>
      </c>
      <c r="E55" t="inlineStr">
        <is>
          <t>Y</t>
        </is>
      </c>
      <c r="F55" t="inlineStr">
        <is>
          <t>Y</t>
        </is>
      </c>
      <c r="G55" t="inlineStr">
        <is>
          <t>Y</t>
        </is>
      </c>
      <c r="H55" t="inlineStr">
        <is>
          <t>Y</t>
        </is>
      </c>
      <c r="I55" t="inlineStr">
        <is>
          <t>Y</t>
        </is>
      </c>
      <c r="J55" t="inlineStr">
        <is>
          <t>Y</t>
        </is>
      </c>
      <c r="K55" t="inlineStr">
        <is>
          <t>Y</t>
        </is>
      </c>
      <c r="L55" t="inlineStr">
        <is>
          <t>N</t>
        </is>
      </c>
      <c r="M55" t="inlineStr">
        <is>
          <t>N</t>
        </is>
      </c>
      <c r="N55" t="inlineStr">
        <is>
          <t>Y</t>
        </is>
      </c>
      <c r="O55" t="inlineStr">
        <is>
          <t>Y</t>
        </is>
      </c>
      <c r="P55" t="inlineStr">
        <is>
          <t>Y</t>
        </is>
      </c>
      <c r="Q55" t="inlineStr">
        <is>
          <t>Y</t>
        </is>
      </c>
      <c r="R55" t="inlineStr">
        <is>
          <t>Y</t>
        </is>
      </c>
      <c r="S55" t="inlineStr">
        <is>
          <t>Y</t>
        </is>
      </c>
      <c r="T55" t="inlineStr">
        <is>
          <t>Y</t>
        </is>
      </c>
      <c r="U55" t="inlineStr">
        <is>
          <t>N/A</t>
        </is>
      </c>
      <c r="V55" s="15">
        <v>100.000000</v>
      </c>
      <c r="W55" t="inlineStr">
        <is>
          <t>Y</t>
        </is>
      </c>
      <c r="X55" t="inlineStr">
        <is>
          <t>Y</t>
        </is>
      </c>
      <c r="Y55" t="inlineStr">
        <is>
          <t>Y</t>
        </is>
      </c>
      <c r="Z55" t="inlineStr">
        <is>
          <t>Y</t>
        </is>
      </c>
      <c r="AA55" t="inlineStr">
        <is>
          <t>Y</t>
        </is>
      </c>
      <c r="AB55" t="inlineStr">
        <is>
          <t>Y</t>
        </is>
      </c>
      <c r="AC55" t="inlineStr">
        <is>
          <t>Y</t>
        </is>
      </c>
      <c r="AD55" t="inlineStr">
        <is>
          <t>Y</t>
        </is>
      </c>
      <c r="AE55" t="inlineStr">
        <is>
          <t>Y</t>
        </is>
      </c>
      <c r="AF55" t="inlineStr">
        <is>
          <t>Y</t>
        </is>
      </c>
      <c r="AG55" t="inlineStr">
        <is>
          <t>Y</t>
        </is>
      </c>
      <c r="AH55" t="inlineStr">
        <is>
          <t>Y</t>
        </is>
      </c>
      <c r="AI55" t="inlineStr">
        <is>
          <t>N/A</t>
        </is>
      </c>
      <c r="AJ55" s="18">
        <v>100.000000</v>
      </c>
      <c r="AK55" t="inlineStr">
        <is>
          <t>Y</t>
        </is>
      </c>
    </row>
    <row r="56">
      <c r="A56" t="inlineStr">
        <is>
          <t>Werba, Gregor </t>
        </is>
      </c>
      <c r="B56" t="inlineStr">
        <is>
          <t>1326497025</t>
        </is>
      </c>
      <c r="C56" t="inlineStr">
        <is>
          <t>Y</t>
        </is>
      </c>
      <c r="D56" t="inlineStr">
        <is>
          <t>Y</t>
        </is>
      </c>
      <c r="E56" t="inlineStr">
        <is>
          <t>-</t>
        </is>
      </c>
      <c r="F56" t="inlineStr">
        <is>
          <t>-</t>
        </is>
      </c>
      <c r="G56" t="inlineStr">
        <is>
          <t>-</t>
        </is>
      </c>
      <c r="H56" t="inlineStr">
        <is>
          <t>-</t>
        </is>
      </c>
      <c r="I56" t="inlineStr">
        <is>
          <t>-</t>
        </is>
      </c>
      <c r="J56" t="inlineStr">
        <is>
          <t>-</t>
        </is>
      </c>
      <c r="K56" t="inlineStr">
        <is>
          <t>-</t>
        </is>
      </c>
      <c r="L56" t="inlineStr">
        <is>
          <t>-</t>
        </is>
      </c>
      <c r="M56" t="inlineStr">
        <is>
          <t>-</t>
        </is>
      </c>
      <c r="N56" t="inlineStr">
        <is>
          <t>-</t>
        </is>
      </c>
      <c r="O56" t="inlineStr">
        <is>
          <t>-</t>
        </is>
      </c>
      <c r="P56" t="inlineStr">
        <is>
          <t>-</t>
        </is>
      </c>
      <c r="Q56" t="inlineStr">
        <is>
          <t>N</t>
        </is>
      </c>
      <c r="R56" t="inlineStr">
        <is>
          <t>Y</t>
        </is>
      </c>
      <c r="S56" t="inlineStr">
        <is>
          <t>Y</t>
        </is>
      </c>
      <c r="T56" t="inlineStr">
        <is>
          <t>Y</t>
        </is>
      </c>
      <c r="U56" t="inlineStr">
        <is>
          <t>N/A</t>
        </is>
      </c>
      <c r="V56" s="15">
        <v>83.000000</v>
      </c>
      <c r="W56" t="inlineStr">
        <is>
          <t>-</t>
        </is>
      </c>
      <c r="X56" t="inlineStr">
        <is>
          <t>-</t>
        </is>
      </c>
      <c r="Y56" t="inlineStr">
        <is>
          <t>-</t>
        </is>
      </c>
      <c r="Z56" t="inlineStr">
        <is>
          <t>-</t>
        </is>
      </c>
      <c r="AA56" t="inlineStr">
        <is>
          <t>-</t>
        </is>
      </c>
      <c r="AB56" t="inlineStr">
        <is>
          <t>-</t>
        </is>
      </c>
      <c r="AC56" t="inlineStr">
        <is>
          <t>-</t>
        </is>
      </c>
      <c r="AD56" t="inlineStr">
        <is>
          <t>-</t>
        </is>
      </c>
      <c r="AE56" t="inlineStr">
        <is>
          <t>-</t>
        </is>
      </c>
      <c r="AF56" t="inlineStr">
        <is>
          <t>-</t>
        </is>
      </c>
      <c r="AG56" t="inlineStr">
        <is>
          <t>-</t>
        </is>
      </c>
      <c r="AH56" t="inlineStr">
        <is>
          <t>-</t>
        </is>
      </c>
      <c r="AI56" t="inlineStr">
        <is>
          <t>0</t>
        </is>
      </c>
      <c r="AJ56" s="18">
        <v>100.000000</v>
      </c>
      <c r="AK56" t="inlineStr">
        <is>
          <t>Y</t>
        </is>
      </c>
    </row>
    <row r="57">
      <c r="A57" t="inlineStr">
        <is>
          <t>Whitworth, Jenny</t>
        </is>
      </c>
      <c r="B57" t="inlineStr">
        <is>
          <t>1811105372</t>
        </is>
      </c>
      <c r="C57" t="inlineStr">
        <is>
          <t>N</t>
        </is>
      </c>
      <c r="D57" t="inlineStr">
        <is>
          <t>Y</t>
        </is>
      </c>
      <c r="E57" t="inlineStr">
        <is>
          <t>N</t>
        </is>
      </c>
      <c r="F57" t="inlineStr">
        <is>
          <t>N</t>
        </is>
      </c>
      <c r="G57" t="inlineStr">
        <is>
          <t>N</t>
        </is>
      </c>
      <c r="H57" t="inlineStr">
        <is>
          <t>N</t>
        </is>
      </c>
      <c r="I57" t="inlineStr">
        <is>
          <t>N</t>
        </is>
      </c>
      <c r="J57" t="inlineStr">
        <is>
          <t>N</t>
        </is>
      </c>
      <c r="K57" t="inlineStr">
        <is>
          <t>N</t>
        </is>
      </c>
      <c r="L57" t="inlineStr">
        <is>
          <t>N</t>
        </is>
      </c>
      <c r="M57" t="inlineStr">
        <is>
          <t>Y</t>
        </is>
      </c>
      <c r="N57" t="inlineStr">
        <is>
          <t>N</t>
        </is>
      </c>
      <c r="O57" t="inlineStr">
        <is>
          <t>N</t>
        </is>
      </c>
      <c r="P57" t="inlineStr">
        <is>
          <t>N</t>
        </is>
      </c>
      <c r="Q57" t="inlineStr">
        <is>
          <t>N</t>
        </is>
      </c>
      <c r="R57" t="inlineStr">
        <is>
          <t>Y</t>
        </is>
      </c>
      <c r="S57" t="inlineStr">
        <is>
          <t>Y</t>
        </is>
      </c>
      <c r="T57" t="inlineStr">
        <is>
          <t>Y</t>
        </is>
      </c>
      <c r="U57" t="inlineStr">
        <is>
          <t>N/A</t>
        </is>
      </c>
      <c r="V57" s="15">
        <v>67.000000</v>
      </c>
      <c r="W57" t="inlineStr">
        <is>
          <t>Y</t>
        </is>
      </c>
      <c r="X57" t="inlineStr">
        <is>
          <t>Y</t>
        </is>
      </c>
      <c r="Y57" t="inlineStr">
        <is>
          <t>Y</t>
        </is>
      </c>
      <c r="Z57" t="inlineStr">
        <is>
          <t>Y</t>
        </is>
      </c>
      <c r="AA57" t="inlineStr">
        <is>
          <t>Y</t>
        </is>
      </c>
      <c r="AB57" t="inlineStr">
        <is>
          <t>Y</t>
        </is>
      </c>
      <c r="AC57" t="inlineStr">
        <is>
          <t>Y</t>
        </is>
      </c>
      <c r="AD57" t="inlineStr">
        <is>
          <t>Y</t>
        </is>
      </c>
      <c r="AE57" t="inlineStr">
        <is>
          <t>Y</t>
        </is>
      </c>
      <c r="AF57" t="inlineStr">
        <is>
          <t>Y</t>
        </is>
      </c>
      <c r="AG57" t="inlineStr">
        <is>
          <t>Y</t>
        </is>
      </c>
      <c r="AH57" t="inlineStr">
        <is>
          <t>Y</t>
        </is>
      </c>
      <c r="AI57" t="inlineStr">
        <is>
          <t>N/A</t>
        </is>
      </c>
      <c r="AJ57" s="18">
        <v>100.000000</v>
      </c>
      <c r="AK57" t="inlineStr">
        <is>
          <t>Y</t>
        </is>
      </c>
    </row>
    <row r="58">
      <c r="A58" t="inlineStr">
        <is>
          <t>Wilson, Robert</t>
        </is>
      </c>
      <c r="B58" t="inlineStr">
        <is>
          <t>1649560814</t>
        </is>
      </c>
      <c r="C58" t="inlineStr">
        <is>
          <t>Y</t>
        </is>
      </c>
      <c r="D58" t="inlineStr">
        <is>
          <t>Y</t>
        </is>
      </c>
      <c r="E58" t="inlineStr">
        <is>
          <t>Y</t>
        </is>
      </c>
      <c r="F58" t="inlineStr">
        <is>
          <t>Y</t>
        </is>
      </c>
      <c r="G58" t="inlineStr">
        <is>
          <t>Y</t>
        </is>
      </c>
      <c r="H58" t="inlineStr">
        <is>
          <t>Y</t>
        </is>
      </c>
      <c r="I58" t="inlineStr">
        <is>
          <t>Y</t>
        </is>
      </c>
      <c r="J58" t="inlineStr">
        <is>
          <t>Y</t>
        </is>
      </c>
      <c r="K58" t="inlineStr">
        <is>
          <t>Y</t>
        </is>
      </c>
      <c r="L58" t="inlineStr">
        <is>
          <t>Y</t>
        </is>
      </c>
      <c r="M58" t="inlineStr">
        <is>
          <t>N</t>
        </is>
      </c>
      <c r="N58" t="inlineStr">
        <is>
          <t>N</t>
        </is>
      </c>
      <c r="O58" t="inlineStr">
        <is>
          <t>N</t>
        </is>
      </c>
      <c r="P58" t="inlineStr">
        <is>
          <t>N</t>
        </is>
      </c>
      <c r="Q58" t="inlineStr">
        <is>
          <t>N</t>
        </is>
      </c>
      <c r="R58" t="inlineStr">
        <is>
          <t>Y</t>
        </is>
      </c>
      <c r="S58" t="inlineStr">
        <is>
          <t>Y</t>
        </is>
      </c>
      <c r="T58" t="inlineStr">
        <is>
          <t>Y</t>
        </is>
      </c>
      <c r="U58" t="inlineStr">
        <is>
          <t>N/A</t>
        </is>
      </c>
      <c r="V58" s="15">
        <v>83.000000</v>
      </c>
      <c r="W58" t="inlineStr">
        <is>
          <t>Y</t>
        </is>
      </c>
      <c r="X58" t="inlineStr">
        <is>
          <t>Y</t>
        </is>
      </c>
      <c r="Y58" t="inlineStr">
        <is>
          <t>Y</t>
        </is>
      </c>
      <c r="Z58" t="inlineStr">
        <is>
          <t>Y</t>
        </is>
      </c>
      <c r="AA58" t="inlineStr">
        <is>
          <t>Y</t>
        </is>
      </c>
      <c r="AB58" t="inlineStr">
        <is>
          <t>Y</t>
        </is>
      </c>
      <c r="AC58" t="inlineStr">
        <is>
          <t>Y</t>
        </is>
      </c>
      <c r="AD58" t="inlineStr">
        <is>
          <t>Y</t>
        </is>
      </c>
      <c r="AE58" t="inlineStr">
        <is>
          <t>Y</t>
        </is>
      </c>
      <c r="AF58" t="inlineStr">
        <is>
          <t>Y</t>
        </is>
      </c>
      <c r="AG58" t="inlineStr">
        <is>
          <t>Y</t>
        </is>
      </c>
      <c r="AH58" t="inlineStr">
        <is>
          <t>Y</t>
        </is>
      </c>
      <c r="AI58" t="inlineStr">
        <is>
          <t>N/A</t>
        </is>
      </c>
      <c r="AJ58" s="18">
        <v>100.000000</v>
      </c>
      <c r="AK58" t="inlineStr">
        <is>
          <t>Y</t>
        </is>
      </c>
    </row>
    <row r="59">
      <c r="A59" t="inlineStr">
        <is>
          <t>Zaiden, Robert</t>
        </is>
      </c>
      <c r="B59" t="inlineStr">
        <is>
          <t>1821143710</t>
        </is>
      </c>
      <c r="C59" t="inlineStr">
        <is>
          <t>Y</t>
        </is>
      </c>
      <c r="D59" t="inlineStr">
        <is>
          <t>Y</t>
        </is>
      </c>
      <c r="E59" t="inlineStr">
        <is>
          <t>Y</t>
        </is>
      </c>
      <c r="F59" t="inlineStr">
        <is>
          <t>Y</t>
        </is>
      </c>
      <c r="G59" t="inlineStr">
        <is>
          <t>Y</t>
        </is>
      </c>
      <c r="H59" t="inlineStr">
        <is>
          <t>Y</t>
        </is>
      </c>
      <c r="I59" t="inlineStr">
        <is>
          <t>Y</t>
        </is>
      </c>
      <c r="J59" t="inlineStr">
        <is>
          <t>Y</t>
        </is>
      </c>
      <c r="K59" t="inlineStr">
        <is>
          <t>Y</t>
        </is>
      </c>
      <c r="L59" t="inlineStr">
        <is>
          <t>Y</t>
        </is>
      </c>
      <c r="M59" t="inlineStr">
        <is>
          <t>N</t>
        </is>
      </c>
      <c r="N59" t="inlineStr">
        <is>
          <t>Y</t>
        </is>
      </c>
      <c r="O59" t="inlineStr">
        <is>
          <t>N</t>
        </is>
      </c>
      <c r="P59" t="inlineStr">
        <is>
          <t>Y</t>
        </is>
      </c>
      <c r="Q59" t="inlineStr">
        <is>
          <t>Y</t>
        </is>
      </c>
      <c r="R59" t="inlineStr">
        <is>
          <t>Y</t>
        </is>
      </c>
      <c r="S59" t="inlineStr">
        <is>
          <t>Y</t>
        </is>
      </c>
      <c r="T59" t="inlineStr">
        <is>
          <t>Y</t>
        </is>
      </c>
      <c r="U59" t="inlineStr">
        <is>
          <t>N/A</t>
        </is>
      </c>
      <c r="V59" s="15">
        <v>100.000000</v>
      </c>
      <c r="W59" t="inlineStr">
        <is>
          <t>Y</t>
        </is>
      </c>
      <c r="X59" t="inlineStr">
        <is>
          <t>Y</t>
        </is>
      </c>
      <c r="Y59" t="inlineStr">
        <is>
          <t>Y</t>
        </is>
      </c>
      <c r="Z59" t="inlineStr">
        <is>
          <t>Y</t>
        </is>
      </c>
      <c r="AA59" t="inlineStr">
        <is>
          <t>Y</t>
        </is>
      </c>
      <c r="AB59" t="inlineStr">
        <is>
          <t>Y</t>
        </is>
      </c>
      <c r="AC59" t="inlineStr">
        <is>
          <t>Y</t>
        </is>
      </c>
      <c r="AD59" t="inlineStr">
        <is>
          <t>Y</t>
        </is>
      </c>
      <c r="AE59" t="inlineStr">
        <is>
          <t>Y</t>
        </is>
      </c>
      <c r="AF59" t="inlineStr">
        <is>
          <t>Y</t>
        </is>
      </c>
      <c r="AG59" t="inlineStr">
        <is>
          <t>Y</t>
        </is>
      </c>
      <c r="AH59" t="inlineStr">
        <is>
          <t>Y</t>
        </is>
      </c>
      <c r="AI59" t="inlineStr">
        <is>
          <t>N/A</t>
        </is>
      </c>
      <c r="AJ59" s="18">
        <v>100.000000</v>
      </c>
      <c r="AK59" t="inlineStr">
        <is>
          <t>Y</t>
        </is>
      </c>
    </row>
    <row r="60">
      <c r="A60" t="inlineStr">
        <is>
          <t>Zuberi, Lara </t>
        </is>
      </c>
      <c r="B60" t="inlineStr">
        <is>
          <t>1750342457</t>
        </is>
      </c>
      <c r="C60" t="inlineStr">
        <is>
          <t>Y</t>
        </is>
      </c>
      <c r="D60" t="inlineStr">
        <is>
          <t>Y</t>
        </is>
      </c>
      <c r="E60" t="inlineStr">
        <is>
          <t>N</t>
        </is>
      </c>
      <c r="F60" t="inlineStr">
        <is>
          <t>Y</t>
        </is>
      </c>
      <c r="G60" t="inlineStr">
        <is>
          <t>Y</t>
        </is>
      </c>
      <c r="H60" t="inlineStr">
        <is>
          <t>Y</t>
        </is>
      </c>
      <c r="I60" t="inlineStr">
        <is>
          <t>Y</t>
        </is>
      </c>
      <c r="J60" t="inlineStr">
        <is>
          <t>N</t>
        </is>
      </c>
      <c r="K60" t="inlineStr">
        <is>
          <t>Y</t>
        </is>
      </c>
      <c r="L60" t="inlineStr">
        <is>
          <t>Y</t>
        </is>
      </c>
      <c r="M60" t="inlineStr">
        <is>
          <t>Y</t>
        </is>
      </c>
      <c r="N60" t="inlineStr">
        <is>
          <t>Y</t>
        </is>
      </c>
      <c r="O60" t="inlineStr">
        <is>
          <t>Y</t>
        </is>
      </c>
      <c r="P60" t="inlineStr">
        <is>
          <t>Y</t>
        </is>
      </c>
      <c r="Q60" t="inlineStr">
        <is>
          <t>Y</t>
        </is>
      </c>
      <c r="R60" t="inlineStr">
        <is>
          <t>Y</t>
        </is>
      </c>
      <c r="S60" t="inlineStr">
        <is>
          <t>Y</t>
        </is>
      </c>
      <c r="T60" t="inlineStr">
        <is>
          <t>Y</t>
        </is>
      </c>
      <c r="U60" t="inlineStr">
        <is>
          <t>N/A</t>
        </is>
      </c>
      <c r="V60" s="15">
        <v>100.000000</v>
      </c>
      <c r="W60" t="inlineStr">
        <is>
          <t>Y</t>
        </is>
      </c>
      <c r="X60" t="inlineStr">
        <is>
          <t>Y</t>
        </is>
      </c>
      <c r="Y60" t="inlineStr">
        <is>
          <t>Y</t>
        </is>
      </c>
      <c r="Z60" t="inlineStr">
        <is>
          <t>Y</t>
        </is>
      </c>
      <c r="AA60" t="inlineStr">
        <is>
          <t>Y</t>
        </is>
      </c>
      <c r="AB60" t="inlineStr">
        <is>
          <t>Y</t>
        </is>
      </c>
      <c r="AC60" t="inlineStr">
        <is>
          <t>Y</t>
        </is>
      </c>
      <c r="AD60" t="inlineStr">
        <is>
          <t>Y</t>
        </is>
      </c>
      <c r="AE60" t="inlineStr">
        <is>
          <t>Y</t>
        </is>
      </c>
      <c r="AF60" t="inlineStr">
        <is>
          <t>Y</t>
        </is>
      </c>
      <c r="AG60" t="inlineStr">
        <is>
          <t>Y</t>
        </is>
      </c>
      <c r="AH60" t="inlineStr">
        <is>
          <t>Y</t>
        </is>
      </c>
      <c r="AI60" t="inlineStr">
        <is>
          <t>N/A</t>
        </is>
      </c>
      <c r="AJ60" s="18">
        <v>100.000000</v>
      </c>
      <c r="AK60" t="inlineStr">
        <is>
          <t>Y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