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<sst xmlns="http://schemas.openxmlformats.org/spreadsheetml/2006/main" count="87" uniqueCount="60">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</sst>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Florida Physician Specialists LLC.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46-0772206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Cobb, Charles</t>
        </is>
      </c>
      <c r="B8" t="inlineStr" s="8">
        <is>
          <t>1083752000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Duboy, Alberto</t>
        </is>
      </c>
      <c r="B9" t="inlineStr">
        <is>
          <t>1003115684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99.000000</v>
      </c>
    </row>
    <row r="10">
      <c r="A10" t="inlineStr">
        <is>
          <t>Homra, Charles</t>
        </is>
      </c>
      <c r="B10" t="inlineStr">
        <is>
          <t>1316088107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Lewis, Richard</t>
        </is>
      </c>
      <c r="B11" t="inlineStr">
        <is>
          <t>1245371095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0.000001</v>
      </c>
    </row>
    <row r="12">
      <c r="A12" t="inlineStr">
        <is>
          <t>Pruden, Charles</t>
        </is>
      </c>
      <c r="B12" t="inlineStr">
        <is>
          <t>1457492233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N</t>
        </is>
      </c>
      <c r="X12" t="inlineStr">
        <is>
          <t>N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Shah, Sagar</t>
        </is>
      </c>
      <c r="B13" t="inlineStr">
        <is>
          <t>1770604548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Y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</t>
        </is>
      </c>
      <c r="X13" t="inlineStr">
        <is>
          <t>N</t>
        </is>
      </c>
      <c r="Y13" t="inlineStr">
        <is>
          <t>N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66.000000</v>
      </c>
    </row>
    <row r="14">
      <c r="A14" t="inlineStr">
        <is>
          <t>Swartz, Douglas</t>
        </is>
      </c>
      <c r="B14" t="inlineStr">
        <is>
          <t>1144361908</t>
        </is>
      </c>
      <c r="C14" t="inlineStr">
        <is>
          <t>Y</t>
        </is>
      </c>
      <c r="D14" t="inlineStr">
        <is>
          <t>N/A</t>
        </is>
      </c>
      <c r="E14" t="inlineStr">
        <is>
          <t>N</t>
        </is>
      </c>
      <c r="F14" t="inlineStr">
        <is>
          <t>N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Y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50.000000</v>
      </c>
      <c r="W14" t="inlineStr">
        <is>
          <t>N</t>
        </is>
      </c>
      <c r="X14" t="inlineStr">
        <is>
          <t>N</t>
        </is>
      </c>
      <c r="Y14" t="inlineStr">
        <is>
          <t>N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2.000000</v>
      </c>
    </row>
    <row r="15">
      <c r="A15" t="inlineStr">
        <is>
          <t>Vashi, Apoorva</t>
        </is>
      </c>
      <c r="B15" t="inlineStr">
        <is>
          <t>1588705354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N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69.000000</v>
      </c>
    </row>
    <row r="16">
      <c r="A16" t="inlineStr">
        <is>
          <t>West, Christopher</t>
        </is>
      </c>
      <c r="B16" t="inlineStr">
        <is>
          <t>1588735310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Williams, John</t>
        </is>
      </c>
      <c r="B17" t="inlineStr">
        <is>
          <t>1316040546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