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<sst xmlns="http://schemas.openxmlformats.org/spreadsheetml/2006/main" count="91" uniqueCount="63">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</sst>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100.000000</v>
      </c>
      <c r="AK8" s="21"/>
      <c r="AL8" s="8"/>
    </row>
    <row r="9">
      <c r="A9" t="inlineStr">
        <is>
          <t>Bielawski, Regina</t>
        </is>
      </c>
      <c r="B9" t="inlineStr">
        <is>
          <t>1316943855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90.000000</v>
      </c>
    </row>
    <row r="10">
      <c r="A10" t="inlineStr">
        <is>
          <t>Bojito-Marrero, Lizza</t>
        </is>
      </c>
      <c r="B10" t="inlineStr">
        <is>
          <t>1336442532</t>
        </is>
      </c>
      <c r="C10" t="inlineStr">
        <is>
          <t>Y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3</t>
        </is>
      </c>
      <c r="AJ10" s="18">
        <v>100.000000</v>
      </c>
    </row>
    <row r="11">
      <c r="A11" t="inlineStr">
        <is>
          <t>Chiribau, Iuliana</t>
        </is>
      </c>
      <c r="B11" t="inlineStr">
        <is>
          <t>1407035009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3</t>
        </is>
      </c>
      <c r="AJ11" s="18">
        <v>100.000000</v>
      </c>
    </row>
    <row r="12">
      <c r="A12" t="inlineStr">
        <is>
          <t>Gupta, Anjali</t>
        </is>
      </c>
      <c r="B12" t="inlineStr">
        <is>
          <t>1922265123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5</t>
        </is>
      </c>
      <c r="AJ12" s="18">
        <v>100.000000</v>
      </c>
    </row>
    <row r="13">
      <c r="A13" t="inlineStr">
        <is>
          <t>Orman, Anna</t>
        </is>
      </c>
      <c r="B13" t="inlineStr">
        <is>
          <t>1912975426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5</t>
        </is>
      </c>
      <c r="AJ13" s="18">
        <v>96.000000</v>
      </c>
    </row>
    <row r="14">
      <c r="A14" t="inlineStr">
        <is>
          <t>Sencion, Albania</t>
        </is>
      </c>
      <c r="B14" t="inlineStr">
        <is>
          <t>1396265773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