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<sst xmlns="http://schemas.openxmlformats.org/spreadsheetml/2006/main" count="87" uniqueCount="60">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</sst>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Pediatrix Medical Group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59-2013191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Acuna, Joann</t>
        </is>
      </c>
      <c r="B8" t="inlineStr" s="8">
        <is>
          <t>1033189014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16.000000</v>
      </c>
      <c r="AL8" s="11"/>
    </row>
    <row r="9">
      <c r="A9" t="inlineStr">
        <is>
          <t>Castillo, Ramon</t>
        </is>
      </c>
      <c r="B9" t="inlineStr">
        <is>
          <t>1740382332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Del Valle, Gerardo</t>
        </is>
      </c>
      <c r="B10" t="inlineStr">
        <is>
          <t>1962505347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88.000000</v>
      </c>
    </row>
    <row r="11">
      <c r="A11" t="inlineStr">
        <is>
          <t>Gaudier, Francisco</t>
        </is>
      </c>
      <c r="B11" t="inlineStr">
        <is>
          <t>1902894942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41.000000</v>
      </c>
    </row>
    <row r="12">
      <c r="A12" t="inlineStr">
        <is>
          <t>Knupp, Rubymel</t>
        </is>
      </c>
      <c r="B12" t="inlineStr">
        <is>
          <t>1366837247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41.000000</v>
      </c>
    </row>
    <row r="13">
      <c r="A13" t="inlineStr">
        <is>
          <t>Mauldin, Jill</t>
        </is>
      </c>
      <c r="B13" t="inlineStr">
        <is>
          <t>1871609206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50.000000</v>
      </c>
    </row>
    <row r="14">
      <c r="A14" t="inlineStr">
        <is>
          <t>Ramos-Santos, Edgard</t>
        </is>
      </c>
      <c r="B14" t="inlineStr">
        <is>
          <t>1699774091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Villano, Kathryn</t>
        </is>
      </c>
      <c r="B15" t="inlineStr">
        <is>
          <t>1104986892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97.000000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