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<sst xmlns="http://schemas.openxmlformats.org/spreadsheetml/2006/main" count="91" uniqueCount="63">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</sst>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Neurology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26-2665620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Butala, Nitin</t>
        </is>
      </c>
      <c r="B8" t="inlineStr" s="5">
        <is>
          <t>1740483882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Clark, John</t>
        </is>
      </c>
      <c r="B9" t="inlineStr">
        <is>
          <t>1235166943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98.000000</v>
      </c>
    </row>
    <row r="10">
      <c r="A10" t="inlineStr">
        <is>
          <t>D'Souza, Caitlin</t>
        </is>
      </c>
      <c r="B10" t="inlineStr">
        <is>
          <t>1174933147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Dellorso, Scott</t>
        </is>
      </c>
      <c r="B11" t="inlineStr">
        <is>
          <t>1255694667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Dewey, Dennis</t>
        </is>
      </c>
      <c r="B12" t="inlineStr">
        <is>
          <t>1538140371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Foxx, Lateya</t>
        </is>
      </c>
      <c r="B13" t="inlineStr">
        <is>
          <t>1023329372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94.000000</v>
      </c>
    </row>
    <row r="14">
      <c r="A14" t="inlineStr">
        <is>
          <t>Gebel, Michael</t>
        </is>
      </c>
      <c r="B14" t="inlineStr">
        <is>
          <t>1184625329</t>
        </is>
      </c>
      <c r="C14" t="inlineStr">
        <is>
          <t>Y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Hella, Maria</t>
        </is>
      </c>
      <c r="B15" t="inlineStr">
        <is>
          <t>1003903949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Huang, Zhigao</t>
        </is>
      </c>
      <c r="B16" t="inlineStr">
        <is>
          <t>1861461964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Lami, Victor</t>
        </is>
      </c>
      <c r="B17" t="inlineStr">
        <is>
          <t>1073969523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Lozowska, Dominika</t>
        </is>
      </c>
      <c r="B18" t="inlineStr">
        <is>
          <t>1154552396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Y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Mody, Devanshi</t>
        </is>
      </c>
      <c r="B19" t="inlineStr">
        <is>
          <t>1538470257</t>
        </is>
      </c>
      <c r="C19" t="inlineStr">
        <is>
          <t>Y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Nejjar, Youssef</t>
        </is>
      </c>
      <c r="B20" t="inlineStr">
        <is>
          <t>1689834459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Niazi, Ahsan</t>
        </is>
      </c>
      <c r="B21" t="inlineStr">
        <is>
          <t>1245737642</t>
        </is>
      </c>
      <c r="C21" t="inlineStr">
        <is>
          <t>Y</t>
        </is>
      </c>
      <c r="D21" t="inlineStr">
        <is>
          <t>N/A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93.000000</v>
      </c>
    </row>
    <row r="22">
      <c r="A22" t="inlineStr">
        <is>
          <t>Nunes Caravaglio, Michelle</t>
        </is>
      </c>
      <c r="B22" t="inlineStr">
        <is>
          <t>1992245450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98.000000</v>
      </c>
    </row>
    <row r="23">
      <c r="A23" t="inlineStr">
        <is>
          <t>Pierre, Christine</t>
        </is>
      </c>
      <c r="B23" t="inlineStr">
        <is>
          <t>1548418700</t>
        </is>
      </c>
      <c r="C23" t="inlineStr">
        <is>
          <t>N</t>
        </is>
      </c>
      <c r="D23" t="inlineStr">
        <is>
          <t>N/A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-</t>
        </is>
      </c>
      <c r="I23" t="inlineStr">
        <is>
          <t>-</t>
        </is>
      </c>
      <c r="J23" t="inlineStr">
        <is>
          <t>-</t>
        </is>
      </c>
      <c r="K23" t="inlineStr">
        <is>
          <t>-</t>
        </is>
      </c>
      <c r="L23" t="inlineStr">
        <is>
          <t>Y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-</t>
        </is>
      </c>
      <c r="X23" t="inlineStr">
        <is>
          <t>-</t>
        </is>
      </c>
      <c r="Y23" t="inlineStr">
        <is>
          <t>-</t>
        </is>
      </c>
      <c r="Z23" t="inlineStr">
        <is>
          <t>-</t>
        </is>
      </c>
      <c r="AA23" t="inlineStr">
        <is>
          <t>-</t>
        </is>
      </c>
      <c r="AB23" t="inlineStr">
        <is>
          <t>-</t>
        </is>
      </c>
      <c r="AC23" t="inlineStr">
        <is>
          <t>-</t>
        </is>
      </c>
      <c r="AD23" t="inlineStr">
        <is>
          <t>Y</t>
        </is>
      </c>
      <c r="AE23" t="inlineStr">
        <is>
          <t>Y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</row>
    <row r="24">
      <c r="A24" t="inlineStr">
        <is>
          <t>Riggeal, Bryan</t>
        </is>
      </c>
      <c r="B24" t="inlineStr">
        <is>
          <t>1104023308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N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Riggeal, Candice</t>
        </is>
      </c>
      <c r="B25" t="inlineStr">
        <is>
          <t>1316104722</t>
        </is>
      </c>
      <c r="C25" t="inlineStr">
        <is>
          <t>Y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Y</t>
        </is>
      </c>
      <c r="I25" t="inlineStr">
        <is>
          <t>Y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Sanders, Kalina</t>
        </is>
      </c>
      <c r="B26" t="inlineStr">
        <is>
          <t>1487704953</t>
        </is>
      </c>
      <c r="C26" t="inlineStr">
        <is>
          <t>Y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Y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99.000000</v>
      </c>
    </row>
    <row r="27">
      <c r="A27" t="inlineStr">
        <is>
          <t>Santos, Roberta</t>
        </is>
      </c>
      <c r="B27" t="inlineStr">
        <is>
          <t>1285138750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Shooliz, Pouya</t>
        </is>
      </c>
      <c r="B28" t="inlineStr">
        <is>
          <t>1508228529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50.000000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Todinca, Michael</t>
        </is>
      </c>
      <c r="B29" t="inlineStr">
        <is>
          <t>1770016800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Y</t>
        </is>
      </c>
      <c r="I29" t="inlineStr">
        <is>
          <t>N</t>
        </is>
      </c>
      <c r="J29" t="inlineStr">
        <is>
          <t>N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97.000000</v>
      </c>
    </row>
    <row r="30">
      <c r="A30" t="inlineStr">
        <is>
          <t>Toenjes, Steven</t>
        </is>
      </c>
      <c r="B30" t="inlineStr">
        <is>
          <t>1679585764</t>
        </is>
      </c>
      <c r="C30" t="inlineStr">
        <is>
          <t>Y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