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<sst xmlns="http://schemas.openxmlformats.org/spreadsheetml/2006/main" count="91" uniqueCount="63">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</sst>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Southeastern Retina Specialists Pa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47-3616351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Agee, Shawn</t>
        </is>
      </c>
      <c r="B8" t="inlineStr" s="5">
        <is>
          <t>1114247079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Y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50.000000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  <row r="9">
      <c r="A9" t="inlineStr">
        <is>
          <t>Sullivan, John</t>
        </is>
      </c>
      <c r="B9" t="inlineStr">
        <is>
          <t>1619977345</t>
        </is>
      </c>
      <c r="C9" t="inlineStr">
        <is>
          <t>N</t>
        </is>
      </c>
      <c r="D9" t="inlineStr">
        <is>
          <t>N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N</t>
        </is>
      </c>
      <c r="M9" t="inlineStr">
        <is>
          <t>Y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50.000000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N</t>
        </is>
      </c>
      <c r="AD9" t="inlineStr">
        <is>
          <t>N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