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<sst xmlns="http://schemas.openxmlformats.org/spreadsheetml/2006/main" count="87" uniqueCount="60">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</sst>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Physical Medicine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59-3530305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Maher, Kerry</t>
        </is>
      </c>
      <c r="B8" t="inlineStr" s="8">
        <is>
          <t>1649216607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17.000000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Weiss, Howard</t>
        </is>
      </c>
      <c r="B9" t="inlineStr">
        <is>
          <t>1508952045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0.000001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