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657BF62-AD4E-4148-AC2F-A318D3A06352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<sst xmlns="http://schemas.openxmlformats.org/spreadsheetml/2006/main" count="91" uniqueCount="63">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</sst>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topLeftCell="C1" zoomScaleNormal="100" workbookViewId="0">
      <selection activeCell="AK2" sqref="AK2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Physical Medicine Specialists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59-3530305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17" t="s">
        <v>62</v>
      </c>
    </row>
    <row r="8" spans="1:38" x14ac:dyDescent="0.25">
      <c r="A8" t="inlineStr" s="5">
        <is>
          <t>Maher, Kerry</t>
        </is>
      </c>
      <c r="B8" t="inlineStr" s="5">
        <is>
          <t>1649216607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N</t>
        </is>
      </c>
      <c r="T8" t="inlineStr" s="6">
        <is>
          <t>N</t>
        </is>
      </c>
      <c r="U8" t="inlineStr" s="6">
        <is>
          <t>N/A</t>
        </is>
      </c>
      <c r="V8" s="15">
        <v>17.000000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1">
        <is>
          <t>N/A</t>
        </is>
      </c>
      <c r="AJ8" s="18">
        <v>0.000001</v>
      </c>
      <c r="AK8" s="21"/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2025-08-20T17:11:11Z</dcterms:modified>
</cp:coreProperties>
</file>