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<sst xmlns="http://schemas.openxmlformats.org/spreadsheetml/2006/main" count="91" uniqueCount="63">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</sst>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Emergency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59-1835473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Abdur-Rahman, Mubarak</t>
        </is>
      </c>
      <c r="B8" t="inlineStr" s="5">
        <is>
          <t>1164861001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Aboudan, Hassan</t>
        </is>
      </c>
      <c r="B9" t="inlineStr">
        <is>
          <t>1063945541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Aboudan, Khal</t>
        </is>
      </c>
      <c r="B10" t="inlineStr">
        <is>
          <t>1144419466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78%</t>
        </is>
      </c>
      <c r="AK10" t="inlineStr">
        <is>
          <t>N/A</t>
        </is>
      </c>
    </row>
    <row r="11">
      <c r="A11" t="inlineStr">
        <is>
          <t>Acuff, Colm</t>
        </is>
      </c>
      <c r="B11" t="inlineStr">
        <is>
          <t>1487605671</t>
        </is>
      </c>
      <c r="C11" t="inlineStr">
        <is>
          <t>N</t>
        </is>
      </c>
      <c r="D11" t="inlineStr">
        <is>
          <t>N/A</t>
        </is>
      </c>
      <c r="E11" t="inlineStr">
        <is>
          <t>-</t>
        </is>
      </c>
      <c r="F11" t="inlineStr">
        <is>
          <t>-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-</t>
        </is>
      </c>
      <c r="X11" t="inlineStr">
        <is>
          <t>-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Adside, Nadia</t>
        </is>
      </c>
      <c r="B12" t="inlineStr">
        <is>
          <t>1053999201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Adur, Ashwin</t>
        </is>
      </c>
      <c r="B13" t="inlineStr">
        <is>
          <t>1437577004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Agarwal, Kunal</t>
        </is>
      </c>
      <c r="B14" t="inlineStr">
        <is>
          <t>1043897101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Agely, Stephanie</t>
        </is>
      </c>
      <c r="B15" t="inlineStr">
        <is>
          <t>1023403292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70%</t>
        </is>
      </c>
      <c r="AK15" t="inlineStr">
        <is>
          <t>N/A</t>
        </is>
      </c>
    </row>
    <row r="16">
      <c r="A16" t="inlineStr">
        <is>
          <t>Agrawal, Anamika</t>
        </is>
      </c>
      <c r="B16" t="inlineStr">
        <is>
          <t>1801826292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Aguilera, Andrea</t>
        </is>
      </c>
      <c r="B17" t="inlineStr">
        <is>
          <t>1275989030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Akhlaghi, Mohsen</t>
        </is>
      </c>
      <c r="B18" t="inlineStr">
        <is>
          <t>1093795437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Albury, Courtney</t>
        </is>
      </c>
      <c r="B19" t="inlineStr">
        <is>
          <t>1053992511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</t>
        </is>
      </c>
      <c r="X19" t="inlineStr">
        <is>
          <t>N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0</t>
        </is>
      </c>
      <c r="AJ19" t="inlineStr">
        <is>
          <t>97%</t>
        </is>
      </c>
      <c r="AK19" t="inlineStr">
        <is>
          <t>N/A</t>
        </is>
      </c>
    </row>
    <row r="20">
      <c r="A20" t="inlineStr">
        <is>
          <t>Aragona, Jodi</t>
        </is>
      </c>
      <c r="B20" t="inlineStr">
        <is>
          <t>1336196583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Arcement, Adam</t>
        </is>
      </c>
      <c r="B21" t="inlineStr">
        <is>
          <t>1801978515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98%</t>
        </is>
      </c>
      <c r="AK21" t="inlineStr">
        <is>
          <t>N/A</t>
        </is>
      </c>
    </row>
    <row r="22">
      <c r="A22" t="inlineStr">
        <is>
          <t>Ashbaugh, Heidi</t>
        </is>
      </c>
      <c r="B22" t="inlineStr">
        <is>
          <t>1316259112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Ashby, Stefani</t>
        </is>
      </c>
      <c r="B23" t="inlineStr">
        <is>
          <t>1558629568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Ayo, Javier</t>
        </is>
      </c>
      <c r="B24" t="inlineStr">
        <is>
          <t>1669977534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99%</t>
        </is>
      </c>
      <c r="AK24" t="inlineStr">
        <is>
          <t>N/A</t>
        </is>
      </c>
    </row>
    <row r="25">
      <c r="A25" t="inlineStr">
        <is>
          <t>Bajracharya, Manish</t>
        </is>
      </c>
      <c r="B25" t="inlineStr">
        <is>
          <t>1255594461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Baldovsky, Michael</t>
        </is>
      </c>
      <c r="B26" t="inlineStr">
        <is>
          <t>1952495152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50.000000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t="inlineStr">
        <is>
          <t>97%</t>
        </is>
      </c>
      <c r="AK26" t="inlineStr">
        <is>
          <t>N/A</t>
        </is>
      </c>
    </row>
    <row r="27">
      <c r="A27" t="inlineStr">
        <is>
          <t>Barnes, Jacob</t>
        </is>
      </c>
      <c r="B27" t="inlineStr">
        <is>
          <t>1720665425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Barrier, Kate</t>
        </is>
      </c>
      <c r="B28" t="inlineStr">
        <is>
          <t>1619233517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N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Beam, Gabrielle</t>
        </is>
      </c>
      <c r="B29" t="inlineStr">
        <is>
          <t>1588230742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Bell, Annette</t>
        </is>
      </c>
      <c r="B30" t="inlineStr">
        <is>
          <t>1013913854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Bell, Phillip</t>
        </is>
      </c>
      <c r="B31" t="inlineStr">
        <is>
          <t>1366419137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Bilyeu, Suzanne</t>
        </is>
      </c>
      <c r="B32" t="inlineStr">
        <is>
          <t>1376621532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Bishop-Rimmer, Evan</t>
        </is>
      </c>
      <c r="B33" t="inlineStr">
        <is>
          <t>1821433889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Bishop, Christopher</t>
        </is>
      </c>
      <c r="B34" t="inlineStr">
        <is>
          <t>1255776076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Bowser, Meghan</t>
        </is>
      </c>
      <c r="B35" t="inlineStr">
        <is>
          <t>1104314368</t>
        </is>
      </c>
      <c r="C35" t="inlineStr">
        <is>
          <t>N</t>
        </is>
      </c>
      <c r="D35" t="inlineStr">
        <is>
          <t>N/A</t>
        </is>
      </c>
      <c r="E35" t="inlineStr">
        <is>
          <t>-</t>
        </is>
      </c>
      <c r="F35" t="inlineStr">
        <is>
          <t>-</t>
        </is>
      </c>
      <c r="G35" t="inlineStr">
        <is>
          <t>Y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-</t>
        </is>
      </c>
      <c r="X35" t="inlineStr">
        <is>
          <t>-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Branoff, Adam</t>
        </is>
      </c>
      <c r="B36" t="inlineStr">
        <is>
          <t>1598076051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Brenes, Ryan</t>
        </is>
      </c>
      <c r="B37" t="inlineStr">
        <is>
          <t>1033143482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t="inlineStr">
        <is>
          <t>100%</t>
        </is>
      </c>
      <c r="AK37" t="inlineStr">
        <is>
          <t>N/A</t>
        </is>
      </c>
    </row>
    <row r="38">
      <c r="A38" t="inlineStr">
        <is>
          <t>Brimblecom, Dustin</t>
        </is>
      </c>
      <c r="B38" t="inlineStr">
        <is>
          <t>1891920989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Brodeur, Mark</t>
        </is>
      </c>
      <c r="B39" t="inlineStr">
        <is>
          <t>1952389538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t="inlineStr">
        <is>
          <t>95%</t>
        </is>
      </c>
      <c r="AK39" t="inlineStr">
        <is>
          <t>N/A</t>
        </is>
      </c>
    </row>
    <row r="40">
      <c r="A40" t="inlineStr">
        <is>
          <t>Brousseau, Tonia</t>
        </is>
      </c>
      <c r="B40" t="inlineStr">
        <is>
          <t>1174580682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N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t="inlineStr">
        <is>
          <t>98%</t>
        </is>
      </c>
      <c r="AK40" t="inlineStr">
        <is>
          <t>N/A</t>
        </is>
      </c>
    </row>
    <row r="41">
      <c r="A41" t="inlineStr">
        <is>
          <t>Brown, Kellease</t>
        </is>
      </c>
      <c r="B41" t="inlineStr">
        <is>
          <t>1316109879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t="inlineStr">
        <is>
          <t>97%</t>
        </is>
      </c>
      <c r="AK41" t="inlineStr">
        <is>
          <t>N/A</t>
        </is>
      </c>
    </row>
    <row r="42">
      <c r="A42" t="inlineStr">
        <is>
          <t>Brown, Ryan</t>
        </is>
      </c>
      <c r="B42" t="inlineStr">
        <is>
          <t>1215434626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Brubaker, Anna</t>
        </is>
      </c>
      <c r="B43" t="inlineStr">
        <is>
          <t>1952041782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0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Buccolo, Larissa</t>
        </is>
      </c>
      <c r="B44" t="inlineStr">
        <is>
          <t>1598747925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Buddendorff, Julia</t>
        </is>
      </c>
      <c r="B45" t="inlineStr">
        <is>
          <t>1336726793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Bunce, Jason</t>
        </is>
      </c>
      <c r="B46" t="inlineStr">
        <is>
          <t>1902256142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t="inlineStr">
        <is>
          <t>99%</t>
        </is>
      </c>
      <c r="AK46" t="inlineStr">
        <is>
          <t>N/A</t>
        </is>
      </c>
    </row>
    <row r="47">
      <c r="A47" t="inlineStr">
        <is>
          <t>Burnham, Sharon</t>
        </is>
      </c>
      <c r="B47" t="inlineStr">
        <is>
          <t>1750545489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Caccam, Ian</t>
        </is>
      </c>
      <c r="B48" t="inlineStr">
        <is>
          <t>1699765131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Calabro, James</t>
        </is>
      </c>
      <c r="B49" t="inlineStr">
        <is>
          <t>1235160516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Calderon, Gabriel</t>
        </is>
      </c>
      <c r="B50" t="inlineStr">
        <is>
          <t>1568852630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t="inlineStr">
        <is>
          <t>67%</t>
        </is>
      </c>
      <c r="AK50" t="inlineStr">
        <is>
          <t>N/A</t>
        </is>
      </c>
    </row>
    <row r="51">
      <c r="A51" t="inlineStr">
        <is>
          <t>Caminita, Christena</t>
        </is>
      </c>
      <c r="B51" t="inlineStr">
        <is>
          <t>1427685189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t="inlineStr">
        <is>
          <t>99%</t>
        </is>
      </c>
      <c r="AK51" t="inlineStr">
        <is>
          <t>N/A</t>
        </is>
      </c>
    </row>
    <row r="52">
      <c r="A52" t="inlineStr">
        <is>
          <t>Cannon, Maryuri</t>
        </is>
      </c>
      <c r="B52" t="inlineStr">
        <is>
          <t>1376170944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Cantu, Maya</t>
        </is>
      </c>
      <c r="B53" t="inlineStr">
        <is>
          <t>1679008098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t="inlineStr">
        <is>
          <t>100%</t>
        </is>
      </c>
      <c r="AK53" t="inlineStr">
        <is>
          <t>N/A</t>
        </is>
      </c>
    </row>
    <row r="54">
      <c r="A54" t="inlineStr">
        <is>
          <t>Carlson, Joanne</t>
        </is>
      </c>
      <c r="B54" t="inlineStr">
        <is>
          <t>1073577938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Caro, Christina</t>
        </is>
      </c>
      <c r="B55" t="inlineStr">
        <is>
          <t>1396970398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t="inlineStr">
        <is>
          <t>99%</t>
        </is>
      </c>
      <c r="AK55" t="inlineStr">
        <is>
          <t>N/A</t>
        </is>
      </c>
    </row>
    <row r="56">
      <c r="A56" t="inlineStr">
        <is>
          <t>Carrasquillo, Hiram</t>
        </is>
      </c>
      <c r="B56" t="inlineStr">
        <is>
          <t>1922394030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Y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t="inlineStr">
        <is>
          <t>100%</t>
        </is>
      </c>
      <c r="AK56" t="inlineStr">
        <is>
          <t>N/A</t>
        </is>
      </c>
    </row>
    <row r="57">
      <c r="A57" t="inlineStr">
        <is>
          <t>Carrington-Cooper, Pamela</t>
        </is>
      </c>
      <c r="B57" t="inlineStr">
        <is>
          <t>1538146170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N</t>
        </is>
      </c>
      <c r="G57" t="inlineStr">
        <is>
          <t>Y</t>
        </is>
      </c>
      <c r="H57" t="inlineStr">
        <is>
          <t>Y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t="inlineStr">
        <is>
          <t>100%</t>
        </is>
      </c>
      <c r="AK57" t="inlineStr">
        <is>
          <t>N/A</t>
        </is>
      </c>
    </row>
    <row r="58">
      <c r="A58" t="inlineStr">
        <is>
          <t>Chadwick, Steven</t>
        </is>
      </c>
      <c r="B58" t="inlineStr">
        <is>
          <t>1164963419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t="inlineStr">
        <is>
          <t>100%</t>
        </is>
      </c>
      <c r="AK58" t="inlineStr">
        <is>
          <t>N/A</t>
        </is>
      </c>
    </row>
    <row r="59">
      <c r="A59" t="inlineStr">
        <is>
          <t>Cibik, Lori</t>
        </is>
      </c>
      <c r="B59" t="inlineStr">
        <is>
          <t>1033348784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t="inlineStr">
        <is>
          <t>100%</t>
        </is>
      </c>
      <c r="AK59" t="inlineStr">
        <is>
          <t>N/A</t>
        </is>
      </c>
    </row>
    <row r="60">
      <c r="A60" t="inlineStr">
        <is>
          <t>Clay, Justin</t>
        </is>
      </c>
      <c r="B60" t="inlineStr">
        <is>
          <t>1225667801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N</t>
        </is>
      </c>
      <c r="G60" t="inlineStr">
        <is>
          <t>Y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N</t>
        </is>
      </c>
      <c r="X60" t="inlineStr">
        <is>
          <t>N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0</t>
        </is>
      </c>
      <c r="AJ60" t="inlineStr">
        <is>
          <t>100%</t>
        </is>
      </c>
      <c r="AK60" t="inlineStr">
        <is>
          <t>N/A</t>
        </is>
      </c>
    </row>
    <row r="61">
      <c r="A61" t="inlineStr">
        <is>
          <t>Collins, Cecilia</t>
        </is>
      </c>
      <c r="B61" t="inlineStr">
        <is>
          <t>1164441903</t>
        </is>
      </c>
      <c r="C61" t="inlineStr">
        <is>
          <t>N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t="inlineStr">
        <is>
          <t>0%</t>
        </is>
      </c>
      <c r="AK61" t="inlineStr">
        <is>
          <t>N/A</t>
        </is>
      </c>
    </row>
    <row r="62">
      <c r="A62" t="inlineStr">
        <is>
          <t>Connolly, Thomas</t>
        </is>
      </c>
      <c r="B62" t="inlineStr">
        <is>
          <t>1093708125</t>
        </is>
      </c>
      <c r="C62" t="inlineStr">
        <is>
          <t>N</t>
        </is>
      </c>
      <c r="D62" t="inlineStr">
        <is>
          <t>N/A</t>
        </is>
      </c>
      <c r="E62" t="inlineStr">
        <is>
          <t>N</t>
        </is>
      </c>
      <c r="F62" t="inlineStr">
        <is>
          <t>Y</t>
        </is>
      </c>
      <c r="G62" t="inlineStr">
        <is>
          <t>N</t>
        </is>
      </c>
      <c r="H62" t="inlineStr">
        <is>
          <t>Y</t>
        </is>
      </c>
      <c r="I62" t="inlineStr">
        <is>
          <t>N</t>
        </is>
      </c>
      <c r="J62" t="inlineStr">
        <is>
          <t>N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33.000000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t="inlineStr">
        <is>
          <t>100%</t>
        </is>
      </c>
      <c r="AK62" t="inlineStr">
        <is>
          <t>N/A</t>
        </is>
      </c>
    </row>
    <row r="63">
      <c r="A63" t="inlineStr">
        <is>
          <t>Cooke, Stephen</t>
        </is>
      </c>
      <c r="B63" t="inlineStr">
        <is>
          <t>1841638749</t>
        </is>
      </c>
      <c r="C63" t="inlineStr">
        <is>
          <t>N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N</t>
        </is>
      </c>
      <c r="J63" t="inlineStr">
        <is>
          <t>N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33.000000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t="inlineStr">
        <is>
          <t>100%</t>
        </is>
      </c>
      <c r="AK63" t="inlineStr">
        <is>
          <t>N/A</t>
        </is>
      </c>
    </row>
    <row r="64">
      <c r="A64" t="inlineStr">
        <is>
          <t>Cooper, Nicholas</t>
        </is>
      </c>
      <c r="B64" t="inlineStr">
        <is>
          <t>1679192140</t>
        </is>
      </c>
      <c r="C64" t="inlineStr">
        <is>
          <t>N</t>
        </is>
      </c>
      <c r="D64" t="inlineStr">
        <is>
          <t>N/A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N</t>
        </is>
      </c>
      <c r="J64" t="inlineStr">
        <is>
          <t>N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33.000000</v>
      </c>
      <c r="W64" t="inlineStr">
        <is>
          <t>N/A</t>
        </is>
      </c>
      <c r="X64" t="inlineStr">
        <is>
          <t>N/A</t>
        </is>
      </c>
      <c r="Y64" t="inlineStr">
        <is>
          <t>N/A</t>
        </is>
      </c>
      <c r="Z64" t="inlineStr">
        <is>
          <t>N/A</t>
        </is>
      </c>
      <c r="AA64" t="inlineStr">
        <is>
          <t>N/A</t>
        </is>
      </c>
      <c r="AB64" t="inlineStr">
        <is>
          <t>N/A</t>
        </is>
      </c>
      <c r="AC64" t="inlineStr">
        <is>
          <t>N/A</t>
        </is>
      </c>
      <c r="AD64" t="inlineStr">
        <is>
          <t>N/A</t>
        </is>
      </c>
      <c r="AE64" t="inlineStr">
        <is>
          <t>N/A</t>
        </is>
      </c>
      <c r="AF64" t="inlineStr">
        <is>
          <t>N/A</t>
        </is>
      </c>
      <c r="AG64" t="inlineStr">
        <is>
          <t>N/A</t>
        </is>
      </c>
      <c r="AH64" t="inlineStr">
        <is>
          <t>N/A</t>
        </is>
      </c>
      <c r="AI64" t="inlineStr">
        <is>
          <t>N/A</t>
        </is>
      </c>
      <c r="AJ64" t="inlineStr">
        <is>
          <t>100%</t>
        </is>
      </c>
      <c r="AK64" t="inlineStr">
        <is>
          <t>N/A</t>
        </is>
      </c>
    </row>
    <row r="65">
      <c r="A65" t="inlineStr">
        <is>
          <t>Courtney, Richard</t>
        </is>
      </c>
      <c r="B65" t="inlineStr">
        <is>
          <t>1548729478</t>
        </is>
      </c>
      <c r="C65" t="inlineStr">
        <is>
          <t>N</t>
        </is>
      </c>
      <c r="D65" t="inlineStr">
        <is>
          <t>N/A</t>
        </is>
      </c>
      <c r="E65" t="inlineStr">
        <is>
          <t>N</t>
        </is>
      </c>
      <c r="F65" t="inlineStr">
        <is>
          <t>N</t>
        </is>
      </c>
      <c r="G65" t="inlineStr">
        <is>
          <t>N</t>
        </is>
      </c>
      <c r="H65" t="inlineStr">
        <is>
          <t>N</t>
        </is>
      </c>
      <c r="I65" t="inlineStr">
        <is>
          <t>N</t>
        </is>
      </c>
      <c r="J65" t="inlineStr">
        <is>
          <t>N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33.000000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t="inlineStr">
        <is>
          <t>100%</t>
        </is>
      </c>
      <c r="AK65" t="inlineStr">
        <is>
          <t>N/A</t>
        </is>
      </c>
    </row>
    <row r="66">
      <c r="A66" t="inlineStr">
        <is>
          <t>Cruz-Deweese, Amanda</t>
        </is>
      </c>
      <c r="B66" t="inlineStr">
        <is>
          <t>1184005027</t>
        </is>
      </c>
      <c r="C66" t="inlineStr">
        <is>
          <t>N</t>
        </is>
      </c>
      <c r="D66" t="inlineStr">
        <is>
          <t>N/A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N</t>
        </is>
      </c>
      <c r="J66" t="inlineStr">
        <is>
          <t>N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33.000000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t="inlineStr">
        <is>
          <t>100%</t>
        </is>
      </c>
      <c r="AK66" t="inlineStr">
        <is>
          <t>N/A</t>
        </is>
      </c>
    </row>
    <row r="67">
      <c r="A67" t="inlineStr">
        <is>
          <t>Cruz, Anthony</t>
        </is>
      </c>
      <c r="B67" t="inlineStr">
        <is>
          <t>1942635610</t>
        </is>
      </c>
      <c r="C67" t="inlineStr">
        <is>
          <t>Y</t>
        </is>
      </c>
      <c r="D67" t="inlineStr">
        <is>
          <t>N/A</t>
        </is>
      </c>
      <c r="E67" t="inlineStr">
        <is>
          <t>Y</t>
        </is>
      </c>
      <c r="F67" t="inlineStr">
        <is>
          <t>Y</t>
        </is>
      </c>
      <c r="G67" t="inlineStr">
        <is>
          <t>N</t>
        </is>
      </c>
      <c r="H67" t="inlineStr">
        <is>
          <t>Y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50.000000</v>
      </c>
      <c r="W67" t="inlineStr">
        <is>
          <t>N/A</t>
        </is>
      </c>
      <c r="X67" t="inlineStr">
        <is>
          <t>N/A</t>
        </is>
      </c>
      <c r="Y67" t="inlineStr">
        <is>
          <t>N/A</t>
        </is>
      </c>
      <c r="Z67" t="inlineStr">
        <is>
          <t>N/A</t>
        </is>
      </c>
      <c r="AA67" t="inlineStr">
        <is>
          <t>N/A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t="inlineStr">
        <is>
          <t>98%</t>
        </is>
      </c>
      <c r="AK67" t="inlineStr">
        <is>
          <t>N/A</t>
        </is>
      </c>
    </row>
    <row r="68">
      <c r="A68" t="inlineStr">
        <is>
          <t>D'Amico, Lisa</t>
        </is>
      </c>
      <c r="B68" t="inlineStr">
        <is>
          <t>1508824657</t>
        </is>
      </c>
      <c r="C68" t="inlineStr">
        <is>
          <t>Y</t>
        </is>
      </c>
      <c r="D68" t="inlineStr">
        <is>
          <t>N/A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N</t>
        </is>
      </c>
      <c r="J68" t="inlineStr">
        <is>
          <t>N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50.000000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t="inlineStr">
        <is>
          <t>100%</t>
        </is>
      </c>
      <c r="AK68" t="inlineStr">
        <is>
          <t>N/A</t>
        </is>
      </c>
    </row>
    <row r="69">
      <c r="A69" t="inlineStr">
        <is>
          <t>Darabos, Marcelo</t>
        </is>
      </c>
      <c r="B69" t="inlineStr">
        <is>
          <t>1558332460</t>
        </is>
      </c>
      <c r="C69" t="inlineStr">
        <is>
          <t>N</t>
        </is>
      </c>
      <c r="D69" t="inlineStr">
        <is>
          <t>N/A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N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t="inlineStr">
        <is>
          <t>100%</t>
        </is>
      </c>
      <c r="AK69" t="inlineStr">
        <is>
          <t>N/A</t>
        </is>
      </c>
    </row>
    <row r="70">
      <c r="A70" t="inlineStr">
        <is>
          <t>Davidson, Warren</t>
        </is>
      </c>
      <c r="B70" t="inlineStr">
        <is>
          <t>1790948164</t>
        </is>
      </c>
      <c r="C70" t="inlineStr">
        <is>
          <t>N</t>
        </is>
      </c>
      <c r="D70" t="inlineStr">
        <is>
          <t>N/A</t>
        </is>
      </c>
      <c r="E70" t="inlineStr">
        <is>
          <t>Y</t>
        </is>
      </c>
      <c r="F70" t="inlineStr">
        <is>
          <t>Y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33.000000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t="inlineStr">
        <is>
          <t>100%</t>
        </is>
      </c>
      <c r="AK70" t="inlineStr">
        <is>
          <t>N/A</t>
        </is>
      </c>
    </row>
    <row r="71">
      <c r="A71" t="inlineStr">
        <is>
          <t>Davis, Scott</t>
        </is>
      </c>
      <c r="B71" t="inlineStr">
        <is>
          <t>1790384642</t>
        </is>
      </c>
      <c r="C71" t="inlineStr">
        <is>
          <t>N</t>
        </is>
      </c>
      <c r="D71" t="inlineStr">
        <is>
          <t>N/A</t>
        </is>
      </c>
      <c r="E71" t="inlineStr">
        <is>
          <t>N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33.000000</v>
      </c>
      <c r="W71" t="inlineStr">
        <is>
          <t>N</t>
        </is>
      </c>
      <c r="X71" t="inlineStr">
        <is>
          <t>N</t>
        </is>
      </c>
      <c r="Y71" t="inlineStr">
        <is>
          <t>N</t>
        </is>
      </c>
      <c r="Z71" t="inlineStr">
        <is>
          <t>N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0</t>
        </is>
      </c>
      <c r="AJ71" t="inlineStr">
        <is>
          <t>100%</t>
        </is>
      </c>
      <c r="AK71" t="inlineStr">
        <is>
          <t>N/A</t>
        </is>
      </c>
    </row>
    <row r="72">
      <c r="A72" t="inlineStr">
        <is>
          <t>Davison, Julianne</t>
        </is>
      </c>
      <c r="B72" t="inlineStr">
        <is>
          <t>1154781748</t>
        </is>
      </c>
      <c r="C72" t="inlineStr">
        <is>
          <t>N</t>
        </is>
      </c>
      <c r="D72" t="inlineStr">
        <is>
          <t>N/A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33.000000</v>
      </c>
      <c r="W72" t="inlineStr">
        <is>
          <t>N</t>
        </is>
      </c>
      <c r="X72" t="inlineStr">
        <is>
          <t>N</t>
        </is>
      </c>
      <c r="Y72" t="inlineStr">
        <is>
          <t>N</t>
        </is>
      </c>
      <c r="Z72" t="inlineStr">
        <is>
          <t>N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0</t>
        </is>
      </c>
      <c r="AJ72" t="inlineStr">
        <is>
          <t>100%</t>
        </is>
      </c>
      <c r="AK72" t="inlineStr">
        <is>
          <t>N/A</t>
        </is>
      </c>
    </row>
    <row r="73">
      <c r="A73" t="inlineStr">
        <is>
          <t>Del Vecchio, Alexis</t>
        </is>
      </c>
      <c r="B73" t="inlineStr">
        <is>
          <t>1245868553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N</t>
        </is>
      </c>
      <c r="J73" t="inlineStr">
        <is>
          <t>N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33.000000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t="inlineStr">
        <is>
          <t>100%</t>
        </is>
      </c>
      <c r="AK73" t="inlineStr">
        <is>
          <t>N/A</t>
        </is>
      </c>
    </row>
    <row r="74">
      <c r="A74" t="inlineStr">
        <is>
          <t>Derr, Alexandra</t>
        </is>
      </c>
      <c r="B74" t="inlineStr">
        <is>
          <t>1235766767</t>
        </is>
      </c>
      <c r="C74" t="inlineStr">
        <is>
          <t>N</t>
        </is>
      </c>
      <c r="D74" t="inlineStr">
        <is>
          <t>N/A</t>
        </is>
      </c>
      <c r="E74" t="inlineStr">
        <is>
          <t>Y</t>
        </is>
      </c>
      <c r="F74" t="inlineStr">
        <is>
          <t>Y</t>
        </is>
      </c>
      <c r="G74" t="inlineStr">
        <is>
          <t>N</t>
        </is>
      </c>
      <c r="H74" t="inlineStr">
        <is>
          <t>N</t>
        </is>
      </c>
      <c r="I74" t="inlineStr">
        <is>
          <t>N</t>
        </is>
      </c>
      <c r="J74" t="inlineStr">
        <is>
          <t>N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33.000000</v>
      </c>
      <c r="W74" t="inlineStr">
        <is>
          <t>N/A</t>
        </is>
      </c>
      <c r="X74" t="inlineStr">
        <is>
          <t>N/A</t>
        </is>
      </c>
      <c r="Y74" t="inlineStr">
        <is>
          <t>N/A</t>
        </is>
      </c>
      <c r="Z74" t="inlineStr">
        <is>
          <t>N/A</t>
        </is>
      </c>
      <c r="AA74" t="inlineStr">
        <is>
          <t>N/A</t>
        </is>
      </c>
      <c r="AB74" t="inlineStr">
        <is>
          <t>N/A</t>
        </is>
      </c>
      <c r="AC74" t="inlineStr">
        <is>
          <t>N/A</t>
        </is>
      </c>
      <c r="AD74" t="inlineStr">
        <is>
          <t>N/A</t>
        </is>
      </c>
      <c r="AE74" t="inlineStr">
        <is>
          <t>N/A</t>
        </is>
      </c>
      <c r="AF74" t="inlineStr">
        <is>
          <t>N/A</t>
        </is>
      </c>
      <c r="AG74" t="inlineStr">
        <is>
          <t>N/A</t>
        </is>
      </c>
      <c r="AH74" t="inlineStr">
        <is>
          <t>N/A</t>
        </is>
      </c>
      <c r="AI74" t="inlineStr">
        <is>
          <t>N/A</t>
        </is>
      </c>
      <c r="AJ74" t="inlineStr">
        <is>
          <t>100%</t>
        </is>
      </c>
      <c r="AK74" t="inlineStr">
        <is>
          <t>N/A</t>
        </is>
      </c>
    </row>
    <row r="75">
      <c r="A75" t="inlineStr">
        <is>
          <t>Diaz-Gomez, Conley</t>
        </is>
      </c>
      <c r="B75" t="inlineStr">
        <is>
          <t>1083294821</t>
        </is>
      </c>
      <c r="C75" t="inlineStr">
        <is>
          <t>N</t>
        </is>
      </c>
      <c r="D75" t="inlineStr">
        <is>
          <t>N/A</t>
        </is>
      </c>
      <c r="E75" t="inlineStr">
        <is>
          <t>N</t>
        </is>
      </c>
      <c r="F75" t="inlineStr">
        <is>
          <t>Y</t>
        </is>
      </c>
      <c r="G75" t="inlineStr">
        <is>
          <t>N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33.000000</v>
      </c>
      <c r="W75" t="inlineStr">
        <is>
          <t>N</t>
        </is>
      </c>
      <c r="X75" t="inlineStr">
        <is>
          <t>N</t>
        </is>
      </c>
      <c r="Y75" t="inlineStr">
        <is>
          <t>N</t>
        </is>
      </c>
      <c r="Z75" t="inlineStr">
        <is>
          <t>N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0</t>
        </is>
      </c>
      <c r="AJ75" t="inlineStr">
        <is>
          <t>100%</t>
        </is>
      </c>
      <c r="AK75" t="inlineStr">
        <is>
          <t>N/A</t>
        </is>
      </c>
    </row>
    <row r="76">
      <c r="A76" t="inlineStr">
        <is>
          <t>Diaz-Granados, Paul</t>
        </is>
      </c>
      <c r="B76" t="inlineStr">
        <is>
          <t>1063701233</t>
        </is>
      </c>
      <c r="C76" t="inlineStr">
        <is>
          <t>N</t>
        </is>
      </c>
      <c r="D76" t="inlineStr">
        <is>
          <t>N/A</t>
        </is>
      </c>
      <c r="E76" t="inlineStr">
        <is>
          <t>N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N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33.000000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t="inlineStr">
        <is>
          <t>100%</t>
        </is>
      </c>
      <c r="AK76" t="inlineStr">
        <is>
          <t>N/A</t>
        </is>
      </c>
    </row>
    <row r="77">
      <c r="A77" t="inlineStr">
        <is>
          <t>Diaz, Constantino</t>
        </is>
      </c>
      <c r="B77" t="inlineStr">
        <is>
          <t>1598080004</t>
        </is>
      </c>
      <c r="C77" t="inlineStr">
        <is>
          <t>N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t="inlineStr">
        <is>
          <t>100%</t>
        </is>
      </c>
      <c r="AK77" t="inlineStr">
        <is>
          <t>N/A</t>
        </is>
      </c>
    </row>
    <row r="78">
      <c r="A78" t="inlineStr">
        <is>
          <t>Dimmick, Laura</t>
        </is>
      </c>
      <c r="B78" t="inlineStr">
        <is>
          <t>1487674776</t>
        </is>
      </c>
      <c r="C78" t="inlineStr">
        <is>
          <t>Y</t>
        </is>
      </c>
      <c r="D78" t="inlineStr">
        <is>
          <t>N/A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50.000000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t="inlineStr">
        <is>
          <t>100%</t>
        </is>
      </c>
      <c r="AK78" t="inlineStr">
        <is>
          <t>N/A</t>
        </is>
      </c>
    </row>
    <row r="79">
      <c r="A79" t="inlineStr">
        <is>
          <t>DiRito-Herbert, Nicola</t>
        </is>
      </c>
      <c r="B79" t="inlineStr">
        <is>
          <t>1942266523</t>
        </is>
      </c>
      <c r="C79" t="inlineStr">
        <is>
          <t>N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33.000000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t="inlineStr">
        <is>
          <t>100%</t>
        </is>
      </c>
      <c r="AK79" t="inlineStr">
        <is>
          <t>N/A</t>
        </is>
      </c>
    </row>
    <row r="80">
      <c r="A80" t="inlineStr">
        <is>
          <t>Dotson, Kurtis</t>
        </is>
      </c>
      <c r="B80" t="inlineStr">
        <is>
          <t>1144300013</t>
        </is>
      </c>
      <c r="C80" t="inlineStr">
        <is>
          <t>N</t>
        </is>
      </c>
      <c r="D80" t="inlineStr">
        <is>
          <t>N/A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33.000000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t="inlineStr">
        <is>
          <t>100%</t>
        </is>
      </c>
      <c r="AK80" t="inlineStr">
        <is>
          <t>N/A</t>
        </is>
      </c>
    </row>
    <row r="81">
      <c r="A81" t="inlineStr">
        <is>
          <t>Dragon, Marc</t>
        </is>
      </c>
      <c r="B81" t="inlineStr">
        <is>
          <t>1881744662</t>
        </is>
      </c>
      <c r="C81" t="inlineStr">
        <is>
          <t>N</t>
        </is>
      </c>
      <c r="D81" t="inlineStr">
        <is>
          <t>N/A</t>
        </is>
      </c>
      <c r="E81" t="inlineStr">
        <is>
          <t>N</t>
        </is>
      </c>
      <c r="F81" t="inlineStr">
        <is>
          <t>N</t>
        </is>
      </c>
      <c r="G81" t="inlineStr">
        <is>
          <t>N</t>
        </is>
      </c>
      <c r="H81" t="inlineStr">
        <is>
          <t>N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t="inlineStr">
        <is>
          <t>100%</t>
        </is>
      </c>
      <c r="AK81" t="inlineStr">
        <is>
          <t>N/A</t>
        </is>
      </c>
    </row>
    <row r="82">
      <c r="A82" t="inlineStr">
        <is>
          <t>Dufour, Taylor</t>
        </is>
      </c>
      <c r="B82" t="inlineStr">
        <is>
          <t>1306596911</t>
        </is>
      </c>
      <c r="C82" t="inlineStr">
        <is>
          <t>N</t>
        </is>
      </c>
      <c r="D82" t="inlineStr">
        <is>
          <t>N/A</t>
        </is>
      </c>
      <c r="E82" t="inlineStr">
        <is>
          <t>N</t>
        </is>
      </c>
      <c r="F82" t="inlineStr">
        <is>
          <t>N</t>
        </is>
      </c>
      <c r="G82" t="inlineStr">
        <is>
          <t>N</t>
        </is>
      </c>
      <c r="H82" t="inlineStr">
        <is>
          <t>N</t>
        </is>
      </c>
      <c r="I82" t="inlineStr">
        <is>
          <t>N</t>
        </is>
      </c>
      <c r="J82" t="inlineStr">
        <is>
          <t>N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33.000000</v>
      </c>
      <c r="W82" t="inlineStr">
        <is>
          <t>N</t>
        </is>
      </c>
      <c r="X82" t="inlineStr">
        <is>
          <t>N</t>
        </is>
      </c>
      <c r="Y82" t="inlineStr">
        <is>
          <t>N</t>
        </is>
      </c>
      <c r="Z82" t="inlineStr">
        <is>
          <t>N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0</t>
        </is>
      </c>
      <c r="AJ82" t="inlineStr">
        <is>
          <t>100%</t>
        </is>
      </c>
      <c r="AK82" t="inlineStr">
        <is>
          <t>N/A</t>
        </is>
      </c>
    </row>
    <row r="83">
      <c r="A83" t="inlineStr">
        <is>
          <t>Dufresne, Morgan</t>
        </is>
      </c>
      <c r="B83" t="inlineStr">
        <is>
          <t>1235636754</t>
        </is>
      </c>
      <c r="C83" t="inlineStr">
        <is>
          <t>N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N</t>
        </is>
      </c>
      <c r="J83" t="inlineStr">
        <is>
          <t>N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33.000000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t="inlineStr">
        <is>
          <t>100%</t>
        </is>
      </c>
      <c r="AK83" t="inlineStr">
        <is>
          <t>N/A</t>
        </is>
      </c>
    </row>
    <row r="84">
      <c r="A84" t="inlineStr">
        <is>
          <t>Dumitru, Jon</t>
        </is>
      </c>
      <c r="B84" t="inlineStr">
        <is>
          <t>1093919573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N</t>
        </is>
      </c>
      <c r="H84" t="inlineStr">
        <is>
          <t>N</t>
        </is>
      </c>
      <c r="I84" t="inlineStr">
        <is>
          <t>N</t>
        </is>
      </c>
      <c r="J84" t="inlineStr">
        <is>
          <t>N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t="inlineStr">
        <is>
          <t>94%</t>
        </is>
      </c>
      <c r="AK84" t="inlineStr">
        <is>
          <t>N/A</t>
        </is>
      </c>
    </row>
    <row r="85">
      <c r="A85" t="inlineStr">
        <is>
          <t>Dumitru, Kathleen</t>
        </is>
      </c>
      <c r="B85" t="inlineStr">
        <is>
          <t>1659575132</t>
        </is>
      </c>
      <c r="C85" t="inlineStr">
        <is>
          <t>Y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N</t>
        </is>
      </c>
      <c r="J85" t="inlineStr">
        <is>
          <t>N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50.000000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t="inlineStr">
        <is>
          <t>100%</t>
        </is>
      </c>
      <c r="AK85" t="inlineStr">
        <is>
          <t>N/A</t>
        </is>
      </c>
    </row>
    <row r="86">
      <c r="A86" t="inlineStr">
        <is>
          <t>Duncan, Amy</t>
        </is>
      </c>
      <c r="B86" t="inlineStr">
        <is>
          <t>1831535855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33.000000</v>
      </c>
      <c r="W86" t="inlineStr">
        <is>
          <t>N/A</t>
        </is>
      </c>
      <c r="X86" t="inlineStr">
        <is>
          <t>N/A</t>
        </is>
      </c>
      <c r="Y86" t="inlineStr">
        <is>
          <t>N/A</t>
        </is>
      </c>
      <c r="Z86" t="inlineStr">
        <is>
          <t>N/A</t>
        </is>
      </c>
      <c r="AA86" t="inlineStr">
        <is>
          <t>N/A</t>
        </is>
      </c>
      <c r="AB86" t="inlineStr">
        <is>
          <t>N/A</t>
        </is>
      </c>
      <c r="AC86" t="inlineStr">
        <is>
          <t>N/A</t>
        </is>
      </c>
      <c r="AD86" t="inlineStr">
        <is>
          <t>N/A</t>
        </is>
      </c>
      <c r="AE86" t="inlineStr">
        <is>
          <t>N/A</t>
        </is>
      </c>
      <c r="AF86" t="inlineStr">
        <is>
          <t>N/A</t>
        </is>
      </c>
      <c r="AG86" t="inlineStr">
        <is>
          <t>N/A</t>
        </is>
      </c>
      <c r="AH86" t="inlineStr">
        <is>
          <t>N/A</t>
        </is>
      </c>
      <c r="AI86" t="inlineStr">
        <is>
          <t>N/A</t>
        </is>
      </c>
      <c r="AJ86" t="inlineStr">
        <is>
          <t>100%</t>
        </is>
      </c>
      <c r="AK86" t="inlineStr">
        <is>
          <t>N/A</t>
        </is>
      </c>
    </row>
    <row r="87">
      <c r="A87" t="inlineStr">
        <is>
          <t>Duncan, Cory</t>
        </is>
      </c>
      <c r="B87" t="inlineStr">
        <is>
          <t>1811333826</t>
        </is>
      </c>
      <c r="C87" t="inlineStr">
        <is>
          <t>N</t>
        </is>
      </c>
      <c r="D87" t="inlineStr">
        <is>
          <t>N/A</t>
        </is>
      </c>
      <c r="E87" t="inlineStr">
        <is>
          <t>N</t>
        </is>
      </c>
      <c r="F87" t="inlineStr">
        <is>
          <t>N</t>
        </is>
      </c>
      <c r="G87" t="inlineStr">
        <is>
          <t>N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t="inlineStr">
        <is>
          <t>100%</t>
        </is>
      </c>
      <c r="AK87" t="inlineStr">
        <is>
          <t>N/A</t>
        </is>
      </c>
    </row>
    <row r="88">
      <c r="A88" t="inlineStr">
        <is>
          <t>Dye, Corey</t>
        </is>
      </c>
      <c r="B88" t="inlineStr">
        <is>
          <t>1679004097</t>
        </is>
      </c>
      <c r="C88" t="inlineStr">
        <is>
          <t>N</t>
        </is>
      </c>
      <c r="D88" t="inlineStr">
        <is>
          <t>N/A</t>
        </is>
      </c>
      <c r="E88" t="inlineStr">
        <is>
          <t>N</t>
        </is>
      </c>
      <c r="F88" t="inlineStr">
        <is>
          <t>N</t>
        </is>
      </c>
      <c r="G88" t="inlineStr">
        <is>
          <t>N</t>
        </is>
      </c>
      <c r="H88" t="inlineStr">
        <is>
          <t>N</t>
        </is>
      </c>
      <c r="I88" t="inlineStr">
        <is>
          <t>N</t>
        </is>
      </c>
      <c r="J88" t="inlineStr">
        <is>
          <t>N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33.000000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t="inlineStr">
        <is>
          <t>100%</t>
        </is>
      </c>
      <c r="AK88" t="inlineStr">
        <is>
          <t>N/A</t>
        </is>
      </c>
    </row>
    <row r="89">
      <c r="A89" t="inlineStr">
        <is>
          <t>Elias, Bradley</t>
        </is>
      </c>
      <c r="B89" t="inlineStr">
        <is>
          <t>1073531265</t>
        </is>
      </c>
      <c r="C89" t="inlineStr">
        <is>
          <t>N</t>
        </is>
      </c>
      <c r="D89" t="inlineStr">
        <is>
          <t>N/A</t>
        </is>
      </c>
      <c r="E89" t="inlineStr">
        <is>
          <t>N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33.000000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t="inlineStr">
        <is>
          <t>100%</t>
        </is>
      </c>
      <c r="AK89" t="inlineStr">
        <is>
          <t>N/A</t>
        </is>
      </c>
    </row>
    <row r="90">
      <c r="A90" t="inlineStr">
        <is>
          <t>Estillore-Cruz, Alicia</t>
        </is>
      </c>
      <c r="B90" t="inlineStr">
        <is>
          <t>1447205737</t>
        </is>
      </c>
      <c r="C90" t="inlineStr">
        <is>
          <t>Y</t>
        </is>
      </c>
      <c r="D90" t="inlineStr">
        <is>
          <t>N/A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N</t>
        </is>
      </c>
      <c r="I90" t="inlineStr">
        <is>
          <t>N</t>
        </is>
      </c>
      <c r="J90" t="inlineStr">
        <is>
          <t>N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50.000000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t="inlineStr">
        <is>
          <t>97%</t>
        </is>
      </c>
      <c r="AK90" t="inlineStr">
        <is>
          <t>N/A</t>
        </is>
      </c>
    </row>
    <row r="91">
      <c r="A91" t="inlineStr">
        <is>
          <t>Fadale, Daniel</t>
        </is>
      </c>
      <c r="B91" t="inlineStr">
        <is>
          <t>1144413675</t>
        </is>
      </c>
      <c r="C91" t="inlineStr">
        <is>
          <t>N</t>
        </is>
      </c>
      <c r="D91" t="inlineStr">
        <is>
          <t>N/A</t>
        </is>
      </c>
      <c r="E91" t="inlineStr">
        <is>
          <t>N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33.000000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t="inlineStr">
        <is>
          <t>77%</t>
        </is>
      </c>
      <c r="AK91" t="inlineStr">
        <is>
          <t>N/A</t>
        </is>
      </c>
    </row>
    <row r="92">
      <c r="A92" t="inlineStr">
        <is>
          <t>Federico, Ashton</t>
        </is>
      </c>
      <c r="B92" t="inlineStr">
        <is>
          <t>1619504271</t>
        </is>
      </c>
      <c r="C92" t="inlineStr">
        <is>
          <t>N</t>
        </is>
      </c>
      <c r="D92" t="inlineStr">
        <is>
          <t>N/A</t>
        </is>
      </c>
      <c r="E92" t="inlineStr">
        <is>
          <t>Y</t>
        </is>
      </c>
      <c r="F92" t="inlineStr">
        <is>
          <t>N</t>
        </is>
      </c>
      <c r="G92" t="inlineStr">
        <is>
          <t>Y</t>
        </is>
      </c>
      <c r="H92" t="inlineStr">
        <is>
          <t>Y</t>
        </is>
      </c>
      <c r="I92" t="inlineStr">
        <is>
          <t>N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N</t>
        </is>
      </c>
      <c r="T92" t="inlineStr">
        <is>
          <t>N</t>
        </is>
      </c>
      <c r="U92" t="inlineStr">
        <is>
          <t>N/A</t>
        </is>
      </c>
      <c r="V92" s="15">
        <v>17.000000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t="inlineStr">
        <is>
          <t>0%</t>
        </is>
      </c>
      <c r="AK92" t="inlineStr">
        <is>
          <t>N/A</t>
        </is>
      </c>
    </row>
    <row r="93">
      <c r="A93" t="inlineStr">
        <is>
          <t>Feldsher, Jacob</t>
        </is>
      </c>
      <c r="B93" t="inlineStr">
        <is>
          <t>1225666886</t>
        </is>
      </c>
      <c r="C93" t="inlineStr">
        <is>
          <t>N</t>
        </is>
      </c>
      <c r="D93" t="inlineStr">
        <is>
          <t>N/A</t>
        </is>
      </c>
      <c r="E93" t="inlineStr">
        <is>
          <t>N</t>
        </is>
      </c>
      <c r="F93" t="inlineStr">
        <is>
          <t>N</t>
        </is>
      </c>
      <c r="G93" t="inlineStr">
        <is>
          <t>N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t="inlineStr">
        <is>
          <t>100%</t>
        </is>
      </c>
      <c r="AK93" t="inlineStr">
        <is>
          <t>N/A</t>
        </is>
      </c>
    </row>
    <row r="94">
      <c r="A94" t="inlineStr">
        <is>
          <t>Fernandez Goytizolo, Denisse</t>
        </is>
      </c>
      <c r="B94" t="inlineStr">
        <is>
          <t>1861897340</t>
        </is>
      </c>
      <c r="C94" t="inlineStr">
        <is>
          <t>N</t>
        </is>
      </c>
      <c r="D94" t="inlineStr">
        <is>
          <t>N/A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N</t>
        </is>
      </c>
      <c r="J94" t="inlineStr">
        <is>
          <t>N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33.000000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t="inlineStr">
        <is>
          <t>99%</t>
        </is>
      </c>
      <c r="AK94" t="inlineStr">
        <is>
          <t>N/A</t>
        </is>
      </c>
    </row>
    <row r="95">
      <c r="A95" t="inlineStr">
        <is>
          <t>Finklea, Teri</t>
        </is>
      </c>
      <c r="B95" t="inlineStr">
        <is>
          <t>1285951012</t>
        </is>
      </c>
      <c r="C95" t="inlineStr">
        <is>
          <t>N</t>
        </is>
      </c>
      <c r="D95" t="inlineStr">
        <is>
          <t>N/A</t>
        </is>
      </c>
      <c r="E95" t="inlineStr">
        <is>
          <t>N</t>
        </is>
      </c>
      <c r="F95" t="inlineStr">
        <is>
          <t>N</t>
        </is>
      </c>
      <c r="G95" t="inlineStr">
        <is>
          <t>N</t>
        </is>
      </c>
      <c r="H95" t="inlineStr">
        <is>
          <t>N</t>
        </is>
      </c>
      <c r="I95" t="inlineStr">
        <is>
          <t>N</t>
        </is>
      </c>
      <c r="J95" t="inlineStr">
        <is>
          <t>N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33.000000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t="inlineStr">
        <is>
          <t>100%</t>
        </is>
      </c>
      <c r="AK95" t="inlineStr">
        <is>
          <t>N/A</t>
        </is>
      </c>
    </row>
    <row r="96">
      <c r="A96" t="inlineStr">
        <is>
          <t>Frazier, Andrea</t>
        </is>
      </c>
      <c r="B96" t="inlineStr">
        <is>
          <t>1467810895</t>
        </is>
      </c>
      <c r="C96" t="inlineStr">
        <is>
          <t>N</t>
        </is>
      </c>
      <c r="D96" t="inlineStr">
        <is>
          <t>N/A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Y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N</t>
        </is>
      </c>
      <c r="X96" t="inlineStr">
        <is>
          <t>N</t>
        </is>
      </c>
      <c r="Y96" t="inlineStr">
        <is>
          <t>N</t>
        </is>
      </c>
      <c r="Z96" t="inlineStr">
        <is>
          <t>N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0</t>
        </is>
      </c>
      <c r="AJ96" t="inlineStr">
        <is>
          <t>100%</t>
        </is>
      </c>
      <c r="AK96" t="inlineStr">
        <is>
          <t>N/A</t>
        </is>
      </c>
    </row>
    <row r="97">
      <c r="A97" t="inlineStr">
        <is>
          <t>Fromm, James</t>
        </is>
      </c>
      <c r="B97" t="inlineStr">
        <is>
          <t>1568099109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N</t>
        </is>
      </c>
      <c r="I97" t="inlineStr">
        <is>
          <t>N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N</t>
        </is>
      </c>
      <c r="X97" t="inlineStr">
        <is>
          <t>N</t>
        </is>
      </c>
      <c r="Y97" t="inlineStr">
        <is>
          <t>N</t>
        </is>
      </c>
      <c r="Z97" t="inlineStr">
        <is>
          <t>N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0</t>
        </is>
      </c>
      <c r="AJ97" t="inlineStr">
        <is>
          <t>100%</t>
        </is>
      </c>
      <c r="AK97" t="inlineStr">
        <is>
          <t>N/A</t>
        </is>
      </c>
    </row>
    <row r="98">
      <c r="A98" t="inlineStr">
        <is>
          <t>Funk, Zackary</t>
        </is>
      </c>
      <c r="B98" t="inlineStr">
        <is>
          <t>1801472568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N</t>
        </is>
      </c>
      <c r="J98" t="inlineStr">
        <is>
          <t>N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N</t>
        </is>
      </c>
      <c r="U98" t="inlineStr">
        <is>
          <t>N/A</t>
        </is>
      </c>
      <c r="V98" s="15">
        <v>33.000000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t="inlineStr">
        <is>
          <t>100%</t>
        </is>
      </c>
      <c r="AK98" t="inlineStr">
        <is>
          <t>N/A</t>
        </is>
      </c>
    </row>
    <row r="99">
      <c r="A99" t="inlineStr">
        <is>
          <t>Gallanter, Tisha</t>
        </is>
      </c>
      <c r="B99" t="inlineStr">
        <is>
          <t>1609847292</t>
        </is>
      </c>
      <c r="C99" t="inlineStr">
        <is>
          <t>Y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50.000000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t="inlineStr">
        <is>
          <t>100%</t>
        </is>
      </c>
      <c r="AK99" t="inlineStr">
        <is>
          <t>N/A</t>
        </is>
      </c>
    </row>
    <row r="100">
      <c r="A100" t="inlineStr">
        <is>
          <t>Gentile, John</t>
        </is>
      </c>
      <c r="B100" t="inlineStr">
        <is>
          <t>1578901021</t>
        </is>
      </c>
      <c r="C100" t="inlineStr">
        <is>
          <t>N</t>
        </is>
      </c>
      <c r="D100" t="inlineStr">
        <is>
          <t>N/A</t>
        </is>
      </c>
      <c r="E100" t="inlineStr">
        <is>
          <t>N</t>
        </is>
      </c>
      <c r="F100" t="inlineStr">
        <is>
          <t>N</t>
        </is>
      </c>
      <c r="G100" t="inlineStr">
        <is>
          <t>N</t>
        </is>
      </c>
      <c r="H100" t="inlineStr">
        <is>
          <t>N</t>
        </is>
      </c>
      <c r="I100" t="inlineStr">
        <is>
          <t>N</t>
        </is>
      </c>
      <c r="J100" t="inlineStr">
        <is>
          <t>N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N</t>
        </is>
      </c>
      <c r="U100" t="inlineStr">
        <is>
          <t>N/A</t>
        </is>
      </c>
      <c r="V100" s="15">
        <v>33.000000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t="inlineStr">
        <is>
          <t>100%</t>
        </is>
      </c>
      <c r="AK100" t="inlineStr">
        <is>
          <t>N/A</t>
        </is>
      </c>
    </row>
    <row r="101">
      <c r="A101" t="inlineStr">
        <is>
          <t>George, Ellen</t>
        </is>
      </c>
      <c r="B101" t="inlineStr">
        <is>
          <t>1023543204</t>
        </is>
      </c>
      <c r="C101" t="inlineStr">
        <is>
          <t>N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N</t>
        </is>
      </c>
      <c r="U101" t="inlineStr">
        <is>
          <t>N/A</t>
        </is>
      </c>
      <c r="V101" s="15">
        <v>33.000000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t="inlineStr">
        <is>
          <t>99%</t>
        </is>
      </c>
      <c r="AK101" t="inlineStr">
        <is>
          <t>N/A</t>
        </is>
      </c>
    </row>
    <row r="102">
      <c r="A102" t="inlineStr">
        <is>
          <t>Getz, Amanda</t>
        </is>
      </c>
      <c r="B102" t="inlineStr">
        <is>
          <t>1265182844</t>
        </is>
      </c>
      <c r="C102" t="inlineStr">
        <is>
          <t>N</t>
        </is>
      </c>
      <c r="D102" t="inlineStr">
        <is>
          <t>N/A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N</t>
        </is>
      </c>
      <c r="I102" t="inlineStr">
        <is>
          <t>N</t>
        </is>
      </c>
      <c r="J102" t="inlineStr">
        <is>
          <t>N</t>
        </is>
      </c>
      <c r="K102" t="inlineStr">
        <is>
          <t>N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N</t>
        </is>
      </c>
      <c r="U102" t="inlineStr">
        <is>
          <t>N/A</t>
        </is>
      </c>
      <c r="V102" s="15">
        <v>33.000000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t="inlineStr">
        <is>
          <t>100%</t>
        </is>
      </c>
      <c r="AK102" t="inlineStr">
        <is>
          <t>N/A</t>
        </is>
      </c>
    </row>
    <row r="103">
      <c r="A103" t="inlineStr">
        <is>
          <t>Gilchrist, Brandi</t>
        </is>
      </c>
      <c r="B103" t="inlineStr">
        <is>
          <t>1376832535</t>
        </is>
      </c>
      <c r="C103" t="inlineStr">
        <is>
          <t>N</t>
        </is>
      </c>
      <c r="D103" t="inlineStr">
        <is>
          <t>N/A</t>
        </is>
      </c>
      <c r="E103" t="inlineStr">
        <is>
          <t>N</t>
        </is>
      </c>
      <c r="F103" t="inlineStr">
        <is>
          <t>N</t>
        </is>
      </c>
      <c r="G103" t="inlineStr">
        <is>
          <t>N</t>
        </is>
      </c>
      <c r="H103" t="inlineStr">
        <is>
          <t>N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N</t>
        </is>
      </c>
      <c r="U103" t="inlineStr">
        <is>
          <t>N/A</t>
        </is>
      </c>
      <c r="V103" s="15">
        <v>33.000000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t="inlineStr">
        <is>
          <t>30%</t>
        </is>
      </c>
      <c r="AK103" t="inlineStr">
        <is>
          <t>N/A</t>
        </is>
      </c>
    </row>
    <row r="104">
      <c r="A104" t="inlineStr">
        <is>
          <t>Gilligan, Brian</t>
        </is>
      </c>
      <c r="B104" t="inlineStr">
        <is>
          <t>1053337105</t>
        </is>
      </c>
      <c r="C104" t="inlineStr">
        <is>
          <t>N</t>
        </is>
      </c>
      <c r="D104" t="inlineStr">
        <is>
          <t>N/A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N</t>
        </is>
      </c>
      <c r="J104" t="inlineStr">
        <is>
          <t>N</t>
        </is>
      </c>
      <c r="K104" t="inlineStr">
        <is>
          <t>N</t>
        </is>
      </c>
      <c r="L104" t="inlineStr">
        <is>
          <t>N</t>
        </is>
      </c>
      <c r="M104" t="inlineStr">
        <is>
          <t>N</t>
        </is>
      </c>
      <c r="N104" t="inlineStr">
        <is>
          <t>N</t>
        </is>
      </c>
      <c r="O104" t="inlineStr">
        <is>
          <t>N</t>
        </is>
      </c>
      <c r="P104" t="inlineStr">
        <is>
          <t>N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N</t>
        </is>
      </c>
      <c r="U104" t="inlineStr">
        <is>
          <t>N/A</t>
        </is>
      </c>
      <c r="V104" s="15">
        <v>33.000000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t="inlineStr">
        <is>
          <t>99%</t>
        </is>
      </c>
      <c r="AK104" t="inlineStr">
        <is>
          <t>N/A</t>
        </is>
      </c>
    </row>
    <row r="105">
      <c r="A105" t="inlineStr">
        <is>
          <t>Grippa, Laura</t>
        </is>
      </c>
      <c r="B105" t="inlineStr">
        <is>
          <t>1225062813</t>
        </is>
      </c>
      <c r="C105" t="inlineStr">
        <is>
          <t>Y</t>
        </is>
      </c>
      <c r="D105" t="inlineStr">
        <is>
          <t>N/A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N</t>
        </is>
      </c>
      <c r="J105" t="inlineStr">
        <is>
          <t>N</t>
        </is>
      </c>
      <c r="K105" t="inlineStr">
        <is>
          <t>N</t>
        </is>
      </c>
      <c r="L105" t="inlineStr">
        <is>
          <t>N</t>
        </is>
      </c>
      <c r="M105" t="inlineStr">
        <is>
          <t>N</t>
        </is>
      </c>
      <c r="N105" t="inlineStr">
        <is>
          <t>N</t>
        </is>
      </c>
      <c r="O105" t="inlineStr">
        <is>
          <t>N</t>
        </is>
      </c>
      <c r="P105" t="inlineStr">
        <is>
          <t>N</t>
        </is>
      </c>
      <c r="Q105" t="inlineStr">
        <is>
          <t>N</t>
        </is>
      </c>
      <c r="R105" t="inlineStr">
        <is>
          <t>Y</t>
        </is>
      </c>
      <c r="S105" t="inlineStr">
        <is>
          <t>Y</t>
        </is>
      </c>
      <c r="T105" t="inlineStr">
        <is>
          <t>N</t>
        </is>
      </c>
      <c r="U105" t="inlineStr">
        <is>
          <t>N/A</t>
        </is>
      </c>
      <c r="V105" s="15">
        <v>50.000000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t="inlineStr">
        <is>
          <t>100%</t>
        </is>
      </c>
      <c r="AK105" t="inlineStr">
        <is>
          <t>N/A</t>
        </is>
      </c>
    </row>
    <row r="106">
      <c r="A106" t="inlineStr">
        <is>
          <t>Guevarra, Carlos</t>
        </is>
      </c>
      <c r="B106" t="inlineStr">
        <is>
          <t>1811960578</t>
        </is>
      </c>
      <c r="C106" t="inlineStr">
        <is>
          <t>N</t>
        </is>
      </c>
      <c r="D106" t="inlineStr">
        <is>
          <t>N/A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N</t>
        </is>
      </c>
      <c r="U106" t="inlineStr">
        <is>
          <t>N/A</t>
        </is>
      </c>
      <c r="V106" s="15">
        <v>33.000000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t="inlineStr">
        <is>
          <t>100%</t>
        </is>
      </c>
      <c r="AK106" t="inlineStr">
        <is>
          <t>N/A</t>
        </is>
      </c>
    </row>
    <row r="107">
      <c r="A107" t="inlineStr">
        <is>
          <t>Gutierrez, Francisco</t>
        </is>
      </c>
      <c r="B107" t="inlineStr">
        <is>
          <t>1043394232</t>
        </is>
      </c>
      <c r="C107" t="inlineStr">
        <is>
          <t>N</t>
        </is>
      </c>
      <c r="D107" t="inlineStr">
        <is>
          <t>N/A</t>
        </is>
      </c>
      <c r="E107" t="inlineStr">
        <is>
          <t>Y</t>
        </is>
      </c>
      <c r="F107" t="inlineStr">
        <is>
          <t>Y</t>
        </is>
      </c>
      <c r="G107" t="inlineStr">
        <is>
          <t>Y</t>
        </is>
      </c>
      <c r="H107" t="inlineStr">
        <is>
          <t>N</t>
        </is>
      </c>
      <c r="I107" t="inlineStr">
        <is>
          <t>N</t>
        </is>
      </c>
      <c r="J107" t="inlineStr">
        <is>
          <t>N</t>
        </is>
      </c>
      <c r="K107" t="inlineStr">
        <is>
          <t>N</t>
        </is>
      </c>
      <c r="L107" t="inlineStr">
        <is>
          <t>N</t>
        </is>
      </c>
      <c r="M107" t="inlineStr">
        <is>
          <t>N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N</t>
        </is>
      </c>
      <c r="U107" t="inlineStr">
        <is>
          <t>N/A</t>
        </is>
      </c>
      <c r="V107" s="15">
        <v>33.000000</v>
      </c>
      <c r="W107" t="inlineStr">
        <is>
          <t>N/A</t>
        </is>
      </c>
      <c r="X107" t="inlineStr">
        <is>
          <t>N/A</t>
        </is>
      </c>
      <c r="Y107" t="inlineStr">
        <is>
          <t>N/A</t>
        </is>
      </c>
      <c r="Z107" t="inlineStr">
        <is>
          <t>N/A</t>
        </is>
      </c>
      <c r="AA107" t="inlineStr">
        <is>
          <t>N/A</t>
        </is>
      </c>
      <c r="AB107" t="inlineStr">
        <is>
          <t>N/A</t>
        </is>
      </c>
      <c r="AC107" t="inlineStr">
        <is>
          <t>N/A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t="inlineStr">
        <is>
          <t>100%</t>
        </is>
      </c>
      <c r="AK107" t="inlineStr">
        <is>
          <t>N/A</t>
        </is>
      </c>
    </row>
    <row r="108">
      <c r="A108" t="inlineStr">
        <is>
          <t>Hale, Matthew</t>
        </is>
      </c>
      <c r="B108" t="inlineStr">
        <is>
          <t>1558411397</t>
        </is>
      </c>
      <c r="C108" t="inlineStr">
        <is>
          <t>N</t>
        </is>
      </c>
      <c r="D108" t="inlineStr">
        <is>
          <t>N/A</t>
        </is>
      </c>
      <c r="E108" t="inlineStr">
        <is>
          <t>Y</t>
        </is>
      </c>
      <c r="F108" t="inlineStr">
        <is>
          <t>Y</t>
        </is>
      </c>
      <c r="G108" t="inlineStr">
        <is>
          <t>N</t>
        </is>
      </c>
      <c r="H108" t="inlineStr">
        <is>
          <t>N</t>
        </is>
      </c>
      <c r="I108" t="inlineStr">
        <is>
          <t>N</t>
        </is>
      </c>
      <c r="J108" t="inlineStr">
        <is>
          <t>N</t>
        </is>
      </c>
      <c r="K108" t="inlineStr">
        <is>
          <t>N</t>
        </is>
      </c>
      <c r="L108" t="inlineStr">
        <is>
          <t>N</t>
        </is>
      </c>
      <c r="M108" t="inlineStr">
        <is>
          <t>N</t>
        </is>
      </c>
      <c r="N108" t="inlineStr">
        <is>
          <t>N</t>
        </is>
      </c>
      <c r="O108" t="inlineStr">
        <is>
          <t>N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N</t>
        </is>
      </c>
      <c r="U108" t="inlineStr">
        <is>
          <t>N/A</t>
        </is>
      </c>
      <c r="V108" s="15">
        <v>33.000000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t="inlineStr">
        <is>
          <t>100%</t>
        </is>
      </c>
      <c r="AK108" t="inlineStr">
        <is>
          <t>N/A</t>
        </is>
      </c>
    </row>
    <row r="109">
      <c r="A109" t="inlineStr">
        <is>
          <t>Hanna, Andrew</t>
        </is>
      </c>
      <c r="B109" t="inlineStr">
        <is>
          <t>1164953402</t>
        </is>
      </c>
      <c r="C109" t="inlineStr">
        <is>
          <t>N</t>
        </is>
      </c>
      <c r="D109" t="inlineStr">
        <is>
          <t>N/A</t>
        </is>
      </c>
      <c r="E109" t="inlineStr">
        <is>
          <t>N</t>
        </is>
      </c>
      <c r="F109" t="inlineStr">
        <is>
          <t>N</t>
        </is>
      </c>
      <c r="G109" t="inlineStr">
        <is>
          <t>N</t>
        </is>
      </c>
      <c r="H109" t="inlineStr">
        <is>
          <t>N</t>
        </is>
      </c>
      <c r="I109" t="inlineStr">
        <is>
          <t>N</t>
        </is>
      </c>
      <c r="J109" t="inlineStr">
        <is>
          <t>N</t>
        </is>
      </c>
      <c r="K109" t="inlineStr">
        <is>
          <t>N</t>
        </is>
      </c>
      <c r="L109" t="inlineStr">
        <is>
          <t>N</t>
        </is>
      </c>
      <c r="M109" t="inlineStr">
        <is>
          <t>N</t>
        </is>
      </c>
      <c r="N109" t="inlineStr">
        <is>
          <t>N</t>
        </is>
      </c>
      <c r="O109" t="inlineStr">
        <is>
          <t>N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N</t>
        </is>
      </c>
      <c r="U109" t="inlineStr">
        <is>
          <t>N/A</t>
        </is>
      </c>
      <c r="V109" s="15">
        <v>33.000000</v>
      </c>
      <c r="W109" t="inlineStr">
        <is>
          <t>N/A</t>
        </is>
      </c>
      <c r="X109" t="inlineStr">
        <is>
          <t>N/A</t>
        </is>
      </c>
      <c r="Y109" t="inlineStr">
        <is>
          <t>N/A</t>
        </is>
      </c>
      <c r="Z109" t="inlineStr">
        <is>
          <t>N/A</t>
        </is>
      </c>
      <c r="AA109" t="inlineStr">
        <is>
          <t>N/A</t>
        </is>
      </c>
      <c r="AB109" t="inlineStr">
        <is>
          <t>N/A</t>
        </is>
      </c>
      <c r="AC109" t="inlineStr">
        <is>
          <t>N/A</t>
        </is>
      </c>
      <c r="AD109" t="inlineStr">
        <is>
          <t>N/A</t>
        </is>
      </c>
      <c r="AE109" t="inlineStr">
        <is>
          <t>N/A</t>
        </is>
      </c>
      <c r="AF109" t="inlineStr">
        <is>
          <t>N/A</t>
        </is>
      </c>
      <c r="AG109" t="inlineStr">
        <is>
          <t>N/A</t>
        </is>
      </c>
      <c r="AH109" t="inlineStr">
        <is>
          <t>N/A</t>
        </is>
      </c>
      <c r="AI109" t="inlineStr">
        <is>
          <t>N/A</t>
        </is>
      </c>
      <c r="AJ109" t="inlineStr">
        <is>
          <t>96%</t>
        </is>
      </c>
      <c r="AK109" t="inlineStr">
        <is>
          <t>N/A</t>
        </is>
      </c>
    </row>
    <row r="110">
      <c r="A110" t="inlineStr">
        <is>
          <t>Hanna, Issa</t>
        </is>
      </c>
      <c r="B110" t="inlineStr">
        <is>
          <t>1578067955</t>
        </is>
      </c>
      <c r="C110" t="inlineStr">
        <is>
          <t>N</t>
        </is>
      </c>
      <c r="D110" t="inlineStr">
        <is>
          <t>N/A</t>
        </is>
      </c>
      <c r="E110" t="inlineStr">
        <is>
          <t>Y</t>
        </is>
      </c>
      <c r="F110" t="inlineStr">
        <is>
          <t>Y</t>
        </is>
      </c>
      <c r="G110" t="inlineStr">
        <is>
          <t>Y</t>
        </is>
      </c>
      <c r="H110" t="inlineStr">
        <is>
          <t>Y</t>
        </is>
      </c>
      <c r="I110" t="inlineStr">
        <is>
          <t>N</t>
        </is>
      </c>
      <c r="J110" t="inlineStr">
        <is>
          <t>N</t>
        </is>
      </c>
      <c r="K110" t="inlineStr">
        <is>
          <t>N</t>
        </is>
      </c>
      <c r="L110" t="inlineStr">
        <is>
          <t>N</t>
        </is>
      </c>
      <c r="M110" t="inlineStr">
        <is>
          <t>N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N</t>
        </is>
      </c>
      <c r="U110" t="inlineStr">
        <is>
          <t>N/A</t>
        </is>
      </c>
      <c r="V110" s="15">
        <v>33.000000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t="inlineStr">
        <is>
          <t>100%</t>
        </is>
      </c>
      <c r="AK110" t="inlineStr">
        <is>
          <t>N/A</t>
        </is>
      </c>
    </row>
    <row r="111">
      <c r="A111" t="inlineStr">
        <is>
          <t>Harper, Angel</t>
        </is>
      </c>
      <c r="B111" t="inlineStr">
        <is>
          <t>1861703696</t>
        </is>
      </c>
      <c r="C111" t="inlineStr">
        <is>
          <t>N</t>
        </is>
      </c>
      <c r="D111" t="inlineStr">
        <is>
          <t>N/A</t>
        </is>
      </c>
      <c r="E111" t="inlineStr">
        <is>
          <t>N</t>
        </is>
      </c>
      <c r="F111" t="inlineStr">
        <is>
          <t>Y</t>
        </is>
      </c>
      <c r="G111" t="inlineStr">
        <is>
          <t>N</t>
        </is>
      </c>
      <c r="H111" t="inlineStr">
        <is>
          <t>N</t>
        </is>
      </c>
      <c r="I111" t="inlineStr">
        <is>
          <t>N</t>
        </is>
      </c>
      <c r="J111" t="inlineStr">
        <is>
          <t>N</t>
        </is>
      </c>
      <c r="K111" t="inlineStr">
        <is>
          <t>N</t>
        </is>
      </c>
      <c r="L111" t="inlineStr">
        <is>
          <t>N</t>
        </is>
      </c>
      <c r="M111" t="inlineStr">
        <is>
          <t>N</t>
        </is>
      </c>
      <c r="N111" t="inlineStr">
        <is>
          <t>N</t>
        </is>
      </c>
      <c r="O111" t="inlineStr">
        <is>
          <t>N</t>
        </is>
      </c>
      <c r="P111" t="inlineStr">
        <is>
          <t>N</t>
        </is>
      </c>
      <c r="Q111" t="inlineStr">
        <is>
          <t>N</t>
        </is>
      </c>
      <c r="R111" t="inlineStr">
        <is>
          <t>Y</t>
        </is>
      </c>
      <c r="S111" t="inlineStr">
        <is>
          <t>Y</t>
        </is>
      </c>
      <c r="T111" t="inlineStr">
        <is>
          <t>N</t>
        </is>
      </c>
      <c r="U111" t="inlineStr">
        <is>
          <t>N/A</t>
        </is>
      </c>
      <c r="V111" s="15">
        <v>33.000000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t="inlineStr">
        <is>
          <t>89%</t>
        </is>
      </c>
      <c r="AK111" t="inlineStr">
        <is>
          <t>N/A</t>
        </is>
      </c>
    </row>
    <row r="112">
      <c r="A112" t="inlineStr">
        <is>
          <t>Hejmanowski, Christopher</t>
        </is>
      </c>
      <c r="B112" t="inlineStr">
        <is>
          <t>1427013143</t>
        </is>
      </c>
      <c r="C112" t="inlineStr">
        <is>
          <t>Y</t>
        </is>
      </c>
      <c r="D112" t="inlineStr">
        <is>
          <t>N/A</t>
        </is>
      </c>
      <c r="E112" t="inlineStr">
        <is>
          <t>Y</t>
        </is>
      </c>
      <c r="F112" t="inlineStr">
        <is>
          <t>Y</t>
        </is>
      </c>
      <c r="G112" t="inlineStr">
        <is>
          <t>N</t>
        </is>
      </c>
      <c r="H112" t="inlineStr">
        <is>
          <t>N</t>
        </is>
      </c>
      <c r="I112" t="inlineStr">
        <is>
          <t>N</t>
        </is>
      </c>
      <c r="J112" t="inlineStr">
        <is>
          <t>N</t>
        </is>
      </c>
      <c r="K112" t="inlineStr">
        <is>
          <t>N</t>
        </is>
      </c>
      <c r="L112" t="inlineStr">
        <is>
          <t>N</t>
        </is>
      </c>
      <c r="M112" t="inlineStr">
        <is>
          <t>N</t>
        </is>
      </c>
      <c r="N112" t="inlineStr">
        <is>
          <t>N</t>
        </is>
      </c>
      <c r="O112" t="inlineStr">
        <is>
          <t>N</t>
        </is>
      </c>
      <c r="P112" t="inlineStr">
        <is>
          <t>N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N</t>
        </is>
      </c>
      <c r="U112" t="inlineStr">
        <is>
          <t>N/A</t>
        </is>
      </c>
      <c r="V112" s="15">
        <v>50.000000</v>
      </c>
      <c r="W112" t="inlineStr">
        <is>
          <t>N/A</t>
        </is>
      </c>
      <c r="X112" t="inlineStr">
        <is>
          <t>N/A</t>
        </is>
      </c>
      <c r="Y112" t="inlineStr">
        <is>
          <t>N/A</t>
        </is>
      </c>
      <c r="Z112" t="inlineStr">
        <is>
          <t>N/A</t>
        </is>
      </c>
      <c r="AA112" t="inlineStr">
        <is>
          <t>N/A</t>
        </is>
      </c>
      <c r="AB112" t="inlineStr">
        <is>
          <t>N/A</t>
        </is>
      </c>
      <c r="AC112" t="inlineStr">
        <is>
          <t>N/A</t>
        </is>
      </c>
      <c r="AD112" t="inlineStr">
        <is>
          <t>N/A</t>
        </is>
      </c>
      <c r="AE112" t="inlineStr">
        <is>
          <t>N/A</t>
        </is>
      </c>
      <c r="AF112" t="inlineStr">
        <is>
          <t>N/A</t>
        </is>
      </c>
      <c r="AG112" t="inlineStr">
        <is>
          <t>N/A</t>
        </is>
      </c>
      <c r="AH112" t="inlineStr">
        <is>
          <t>N/A</t>
        </is>
      </c>
      <c r="AI112" t="inlineStr">
        <is>
          <t>N/A</t>
        </is>
      </c>
      <c r="AJ112" t="inlineStr">
        <is>
          <t>99%</t>
        </is>
      </c>
      <c r="AK112" t="inlineStr">
        <is>
          <t>N/A</t>
        </is>
      </c>
    </row>
    <row r="113">
      <c r="A113" t="inlineStr">
        <is>
          <t>Helow, Victoria</t>
        </is>
      </c>
      <c r="B113" t="inlineStr">
        <is>
          <t>1679682264</t>
        </is>
      </c>
      <c r="C113" t="inlineStr">
        <is>
          <t>N</t>
        </is>
      </c>
      <c r="D113" t="inlineStr">
        <is>
          <t>N/A</t>
        </is>
      </c>
      <c r="E113" t="inlineStr">
        <is>
          <t>Y</t>
        </is>
      </c>
      <c r="F113" t="inlineStr">
        <is>
          <t>Y</t>
        </is>
      </c>
      <c r="G113" t="inlineStr">
        <is>
          <t>Y</t>
        </is>
      </c>
      <c r="H113" t="inlineStr">
        <is>
          <t>Y</t>
        </is>
      </c>
      <c r="I113" t="inlineStr">
        <is>
          <t>N</t>
        </is>
      </c>
      <c r="J113" t="inlineStr">
        <is>
          <t>N</t>
        </is>
      </c>
      <c r="K113" t="inlineStr">
        <is>
          <t>N</t>
        </is>
      </c>
      <c r="L113" t="inlineStr">
        <is>
          <t>N</t>
        </is>
      </c>
      <c r="M113" t="inlineStr">
        <is>
          <t>N</t>
        </is>
      </c>
      <c r="N113" t="inlineStr">
        <is>
          <t>N</t>
        </is>
      </c>
      <c r="O113" t="inlineStr">
        <is>
          <t>N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N</t>
        </is>
      </c>
      <c r="U113" t="inlineStr">
        <is>
          <t>N/A</t>
        </is>
      </c>
      <c r="V113" s="15">
        <v>33.000000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t="inlineStr">
        <is>
          <t>100%</t>
        </is>
      </c>
      <c r="AK113" t="inlineStr">
        <is>
          <t>N/A</t>
        </is>
      </c>
    </row>
    <row r="114">
      <c r="A114" t="inlineStr">
        <is>
          <t>Herring, Aimee</t>
        </is>
      </c>
      <c r="B114" t="inlineStr">
        <is>
          <t>1306057708</t>
        </is>
      </c>
      <c r="C114" t="inlineStr">
        <is>
          <t>N</t>
        </is>
      </c>
      <c r="D114" t="inlineStr">
        <is>
          <t>N/A</t>
        </is>
      </c>
      <c r="E114" t="inlineStr">
        <is>
          <t>Y</t>
        </is>
      </c>
      <c r="F114" t="inlineStr">
        <is>
          <t>Y</t>
        </is>
      </c>
      <c r="G114" t="inlineStr">
        <is>
          <t>Y</t>
        </is>
      </c>
      <c r="H114" t="inlineStr">
        <is>
          <t>N</t>
        </is>
      </c>
      <c r="I114" t="inlineStr">
        <is>
          <t>N</t>
        </is>
      </c>
      <c r="J114" t="inlineStr">
        <is>
          <t>N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N</t>
        </is>
      </c>
      <c r="O114" t="inlineStr">
        <is>
          <t>N</t>
        </is>
      </c>
      <c r="P114" t="inlineStr">
        <is>
          <t>N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N</t>
        </is>
      </c>
      <c r="U114" t="inlineStr">
        <is>
          <t>N/A</t>
        </is>
      </c>
      <c r="V114" s="15">
        <v>33.000000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t="inlineStr">
        <is>
          <t>100%</t>
        </is>
      </c>
      <c r="AK114" t="inlineStr">
        <is>
          <t>N/A</t>
        </is>
      </c>
    </row>
    <row r="115">
      <c r="A115" t="inlineStr">
        <is>
          <t>Hiebenthal, Colleen</t>
        </is>
      </c>
      <c r="B115" t="inlineStr">
        <is>
          <t>1538396064</t>
        </is>
      </c>
      <c r="C115" t="inlineStr">
        <is>
          <t>N</t>
        </is>
      </c>
      <c r="D115" t="inlineStr">
        <is>
          <t>N/A</t>
        </is>
      </c>
      <c r="E115" t="inlineStr">
        <is>
          <t>N</t>
        </is>
      </c>
      <c r="F115" t="inlineStr">
        <is>
          <t>N</t>
        </is>
      </c>
      <c r="G115" t="inlineStr">
        <is>
          <t>Y</t>
        </is>
      </c>
      <c r="H115" t="inlineStr">
        <is>
          <t>N</t>
        </is>
      </c>
      <c r="I115" t="inlineStr">
        <is>
          <t>N</t>
        </is>
      </c>
      <c r="J115" t="inlineStr">
        <is>
          <t>N</t>
        </is>
      </c>
      <c r="K115" t="inlineStr">
        <is>
          <t>N</t>
        </is>
      </c>
      <c r="L115" t="inlineStr">
        <is>
          <t>N</t>
        </is>
      </c>
      <c r="M115" t="inlineStr">
        <is>
          <t>N</t>
        </is>
      </c>
      <c r="N115" t="inlineStr">
        <is>
          <t>N</t>
        </is>
      </c>
      <c r="O115" t="inlineStr">
        <is>
          <t>N</t>
        </is>
      </c>
      <c r="P115" t="inlineStr">
        <is>
          <t>N</t>
        </is>
      </c>
      <c r="Q115" t="inlineStr">
        <is>
          <t>N</t>
        </is>
      </c>
      <c r="R115" t="inlineStr">
        <is>
          <t>Y</t>
        </is>
      </c>
      <c r="S115" t="inlineStr">
        <is>
          <t>Y</t>
        </is>
      </c>
      <c r="T115" t="inlineStr">
        <is>
          <t>N</t>
        </is>
      </c>
      <c r="U115" t="inlineStr">
        <is>
          <t>N/A</t>
        </is>
      </c>
      <c r="V115" s="15">
        <v>33.000000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t="inlineStr">
        <is>
          <t>88%</t>
        </is>
      </c>
      <c r="AK115" t="inlineStr">
        <is>
          <t>N/A</t>
        </is>
      </c>
    </row>
    <row r="116">
      <c r="A116" t="inlineStr">
        <is>
          <t>Higley Bunce, Rebecca</t>
        </is>
      </c>
      <c r="B116" t="inlineStr">
        <is>
          <t>1255788899</t>
        </is>
      </c>
      <c r="C116" t="inlineStr">
        <is>
          <t>N</t>
        </is>
      </c>
      <c r="D116" t="inlineStr">
        <is>
          <t>N/A</t>
        </is>
      </c>
      <c r="E116" t="inlineStr">
        <is>
          <t>N</t>
        </is>
      </c>
      <c r="F116" t="inlineStr">
        <is>
          <t>Y</t>
        </is>
      </c>
      <c r="G116" t="inlineStr">
        <is>
          <t>Y</t>
        </is>
      </c>
      <c r="H116" t="inlineStr">
        <is>
          <t>N</t>
        </is>
      </c>
      <c r="I116" t="inlineStr">
        <is>
          <t>N</t>
        </is>
      </c>
      <c r="J116" t="inlineStr">
        <is>
          <t>N</t>
        </is>
      </c>
      <c r="K116" t="inlineStr">
        <is>
          <t>N</t>
        </is>
      </c>
      <c r="L116" t="inlineStr">
        <is>
          <t>N</t>
        </is>
      </c>
      <c r="M116" t="inlineStr">
        <is>
          <t>N</t>
        </is>
      </c>
      <c r="N116" t="inlineStr">
        <is>
          <t>N</t>
        </is>
      </c>
      <c r="O116" t="inlineStr">
        <is>
          <t>N</t>
        </is>
      </c>
      <c r="P116" t="inlineStr">
        <is>
          <t>N</t>
        </is>
      </c>
      <c r="Q116" t="inlineStr">
        <is>
          <t>N</t>
        </is>
      </c>
      <c r="R116" t="inlineStr">
        <is>
          <t>Y</t>
        </is>
      </c>
      <c r="S116" t="inlineStr">
        <is>
          <t>Y</t>
        </is>
      </c>
      <c r="T116" t="inlineStr">
        <is>
          <t>N</t>
        </is>
      </c>
      <c r="U116" t="inlineStr">
        <is>
          <t>N/A</t>
        </is>
      </c>
      <c r="V116" s="15">
        <v>33.000000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t="inlineStr">
        <is>
          <t>100%</t>
        </is>
      </c>
      <c r="AK116" t="inlineStr">
        <is>
          <t>N/A</t>
        </is>
      </c>
    </row>
    <row r="117">
      <c r="A117" t="inlineStr">
        <is>
          <t>Hill, Melissa</t>
        </is>
      </c>
      <c r="B117" t="inlineStr">
        <is>
          <t>1043445133</t>
        </is>
      </c>
      <c r="C117" t="inlineStr">
        <is>
          <t>N</t>
        </is>
      </c>
      <c r="D117" t="inlineStr">
        <is>
          <t>N/A</t>
        </is>
      </c>
      <c r="E117" t="inlineStr">
        <is>
          <t>N</t>
        </is>
      </c>
      <c r="F117" t="inlineStr">
        <is>
          <t>Y</t>
        </is>
      </c>
      <c r="G117" t="inlineStr">
        <is>
          <t>N</t>
        </is>
      </c>
      <c r="H117" t="inlineStr">
        <is>
          <t>Y</t>
        </is>
      </c>
      <c r="I117" t="inlineStr">
        <is>
          <t>N</t>
        </is>
      </c>
      <c r="J117" t="inlineStr">
        <is>
          <t>N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N</t>
        </is>
      </c>
      <c r="U117" t="inlineStr">
        <is>
          <t>N/A</t>
        </is>
      </c>
      <c r="V117" s="15">
        <v>33.000000</v>
      </c>
      <c r="W117" t="inlineStr">
        <is>
          <t>N/A</t>
        </is>
      </c>
      <c r="X117" t="inlineStr">
        <is>
          <t>N/A</t>
        </is>
      </c>
      <c r="Y117" t="inlineStr">
        <is>
          <t>N/A</t>
        </is>
      </c>
      <c r="Z117" t="inlineStr">
        <is>
          <t>N/A</t>
        </is>
      </c>
      <c r="AA117" t="inlineStr">
        <is>
          <t>N/A</t>
        </is>
      </c>
      <c r="AB117" t="inlineStr">
        <is>
          <t>N/A</t>
        </is>
      </c>
      <c r="AC117" t="inlineStr">
        <is>
          <t>N/A</t>
        </is>
      </c>
      <c r="AD117" t="inlineStr">
        <is>
          <t>N/A</t>
        </is>
      </c>
      <c r="AE117" t="inlineStr">
        <is>
          <t>N/A</t>
        </is>
      </c>
      <c r="AF117" t="inlineStr">
        <is>
          <t>N/A</t>
        </is>
      </c>
      <c r="AG117" t="inlineStr">
        <is>
          <t>N/A</t>
        </is>
      </c>
      <c r="AH117" t="inlineStr">
        <is>
          <t>N/A</t>
        </is>
      </c>
      <c r="AI117" t="inlineStr">
        <is>
          <t>N/A</t>
        </is>
      </c>
      <c r="AJ117" t="inlineStr">
        <is>
          <t>100%</t>
        </is>
      </c>
      <c r="AK117" t="inlineStr">
        <is>
          <t>N/A</t>
        </is>
      </c>
    </row>
    <row r="118">
      <c r="A118" t="inlineStr">
        <is>
          <t>Horn, Karl</t>
        </is>
      </c>
      <c r="B118" t="inlineStr">
        <is>
          <t>1790041689</t>
        </is>
      </c>
      <c r="C118" t="inlineStr">
        <is>
          <t>N</t>
        </is>
      </c>
      <c r="D118" t="inlineStr">
        <is>
          <t>N/A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N</t>
        </is>
      </c>
      <c r="J118" t="inlineStr">
        <is>
          <t>N</t>
        </is>
      </c>
      <c r="K118" t="inlineStr">
        <is>
          <t>N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N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N</t>
        </is>
      </c>
      <c r="U118" t="inlineStr">
        <is>
          <t>N/A</t>
        </is>
      </c>
      <c r="V118" s="15">
        <v>33.000000</v>
      </c>
      <c r="W118" t="inlineStr">
        <is>
          <t>N/A</t>
        </is>
      </c>
      <c r="X118" t="inlineStr">
        <is>
          <t>N/A</t>
        </is>
      </c>
      <c r="Y118" t="inlineStr">
        <is>
          <t>N/A</t>
        </is>
      </c>
      <c r="Z118" t="inlineStr">
        <is>
          <t>N/A</t>
        </is>
      </c>
      <c r="AA118" t="inlineStr">
        <is>
          <t>N/A</t>
        </is>
      </c>
      <c r="AB118" t="inlineStr">
        <is>
          <t>N/A</t>
        </is>
      </c>
      <c r="AC118" t="inlineStr">
        <is>
          <t>N/A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N/A</t>
        </is>
      </c>
      <c r="AJ118" t="inlineStr">
        <is>
          <t>100%</t>
        </is>
      </c>
      <c r="AK118" t="inlineStr">
        <is>
          <t>N/A</t>
        </is>
      </c>
    </row>
    <row r="119">
      <c r="A119" t="inlineStr">
        <is>
          <t>Huffstutler, Rahn</t>
        </is>
      </c>
      <c r="B119" t="inlineStr">
        <is>
          <t>1386803062</t>
        </is>
      </c>
      <c r="C119" t="inlineStr">
        <is>
          <t>N</t>
        </is>
      </c>
      <c r="D119" t="inlineStr">
        <is>
          <t>N/A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N</t>
        </is>
      </c>
      <c r="J119" t="inlineStr">
        <is>
          <t>N</t>
        </is>
      </c>
      <c r="K119" t="inlineStr">
        <is>
          <t>N</t>
        </is>
      </c>
      <c r="L119" t="inlineStr">
        <is>
          <t>N</t>
        </is>
      </c>
      <c r="M119" t="inlineStr">
        <is>
          <t>N</t>
        </is>
      </c>
      <c r="N119" t="inlineStr">
        <is>
          <t>N</t>
        </is>
      </c>
      <c r="O119" t="inlineStr">
        <is>
          <t>N</t>
        </is>
      </c>
      <c r="P119" t="inlineStr">
        <is>
          <t>N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N</t>
        </is>
      </c>
      <c r="U119" t="inlineStr">
        <is>
          <t>N/A</t>
        </is>
      </c>
      <c r="V119" s="15">
        <v>33.000000</v>
      </c>
      <c r="W119" t="inlineStr">
        <is>
          <t>N/A</t>
        </is>
      </c>
      <c r="X119" t="inlineStr">
        <is>
          <t>N/A</t>
        </is>
      </c>
      <c r="Y119" t="inlineStr">
        <is>
          <t>N/A</t>
        </is>
      </c>
      <c r="Z119" t="inlineStr">
        <is>
          <t>N/A</t>
        </is>
      </c>
      <c r="AA119" t="inlineStr">
        <is>
          <t>N/A</t>
        </is>
      </c>
      <c r="AB119" t="inlineStr">
        <is>
          <t>N/A</t>
        </is>
      </c>
      <c r="AC119" t="inlineStr">
        <is>
          <t>N/A</t>
        </is>
      </c>
      <c r="AD119" t="inlineStr">
        <is>
          <t>N/A</t>
        </is>
      </c>
      <c r="AE119" t="inlineStr">
        <is>
          <t>N/A</t>
        </is>
      </c>
      <c r="AF119" t="inlineStr">
        <is>
          <t>N/A</t>
        </is>
      </c>
      <c r="AG119" t="inlineStr">
        <is>
          <t>N/A</t>
        </is>
      </c>
      <c r="AH119" t="inlineStr">
        <is>
          <t>N/A</t>
        </is>
      </c>
      <c r="AI119" t="inlineStr">
        <is>
          <t>N/A</t>
        </is>
      </c>
      <c r="AJ119" t="inlineStr">
        <is>
          <t>100%</t>
        </is>
      </c>
      <c r="AK119" t="inlineStr">
        <is>
          <t>N/A</t>
        </is>
      </c>
    </row>
    <row r="120">
      <c r="A120" t="inlineStr">
        <is>
          <t>Hugo, Punam</t>
        </is>
      </c>
      <c r="B120" t="inlineStr">
        <is>
          <t>1225324205</t>
        </is>
      </c>
      <c r="C120" t="inlineStr">
        <is>
          <t>N</t>
        </is>
      </c>
      <c r="D120" t="inlineStr">
        <is>
          <t>N/A</t>
        </is>
      </c>
      <c r="E120" t="inlineStr">
        <is>
          <t>N</t>
        </is>
      </c>
      <c r="F120" t="inlineStr">
        <is>
          <t>N</t>
        </is>
      </c>
      <c r="G120" t="inlineStr">
        <is>
          <t>N</t>
        </is>
      </c>
      <c r="H120" t="inlineStr">
        <is>
          <t>N</t>
        </is>
      </c>
      <c r="I120" t="inlineStr">
        <is>
          <t>N</t>
        </is>
      </c>
      <c r="J120" t="inlineStr">
        <is>
          <t>N</t>
        </is>
      </c>
      <c r="K120" t="inlineStr">
        <is>
          <t>N</t>
        </is>
      </c>
      <c r="L120" t="inlineStr">
        <is>
          <t>N</t>
        </is>
      </c>
      <c r="M120" t="inlineStr">
        <is>
          <t>N</t>
        </is>
      </c>
      <c r="N120" t="inlineStr">
        <is>
          <t>N</t>
        </is>
      </c>
      <c r="O120" t="inlineStr">
        <is>
          <t>N</t>
        </is>
      </c>
      <c r="P120" t="inlineStr">
        <is>
          <t>N</t>
        </is>
      </c>
      <c r="Q120" t="inlineStr">
        <is>
          <t>N</t>
        </is>
      </c>
      <c r="R120" t="inlineStr">
        <is>
          <t>Y</t>
        </is>
      </c>
      <c r="S120" t="inlineStr">
        <is>
          <t>Y</t>
        </is>
      </c>
      <c r="T120" t="inlineStr">
        <is>
          <t>N</t>
        </is>
      </c>
      <c r="U120" t="inlineStr">
        <is>
          <t>N/A</t>
        </is>
      </c>
      <c r="V120" s="15">
        <v>33.000000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t="inlineStr">
        <is>
          <t>100%</t>
        </is>
      </c>
      <c r="AK120" t="inlineStr">
        <is>
          <t>N/A</t>
        </is>
      </c>
    </row>
    <row r="121">
      <c r="A121" t="inlineStr">
        <is>
          <t>Hugo, Sid</t>
        </is>
      </c>
      <c r="B121" t="inlineStr">
        <is>
          <t>1740576735</t>
        </is>
      </c>
      <c r="C121" t="inlineStr">
        <is>
          <t>N</t>
        </is>
      </c>
      <c r="D121" t="inlineStr">
        <is>
          <t>N/A</t>
        </is>
      </c>
      <c r="E121" t="inlineStr">
        <is>
          <t>Y</t>
        </is>
      </c>
      <c r="F121" t="inlineStr">
        <is>
          <t>N</t>
        </is>
      </c>
      <c r="G121" t="inlineStr">
        <is>
          <t>N</t>
        </is>
      </c>
      <c r="H121" t="inlineStr">
        <is>
          <t>N</t>
        </is>
      </c>
      <c r="I121" t="inlineStr">
        <is>
          <t>N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N</t>
        </is>
      </c>
      <c r="U121" t="inlineStr">
        <is>
          <t>N/A</t>
        </is>
      </c>
      <c r="V121" s="15">
        <v>33.000000</v>
      </c>
      <c r="W121" t="inlineStr">
        <is>
          <t>N/A</t>
        </is>
      </c>
      <c r="X121" t="inlineStr">
        <is>
          <t>N/A</t>
        </is>
      </c>
      <c r="Y121" t="inlineStr">
        <is>
          <t>N/A</t>
        </is>
      </c>
      <c r="Z121" t="inlineStr">
        <is>
          <t>N/A</t>
        </is>
      </c>
      <c r="AA121" t="inlineStr">
        <is>
          <t>N/A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t="inlineStr">
        <is>
          <t>100%</t>
        </is>
      </c>
      <c r="AK121" t="inlineStr">
        <is>
          <t>N/A</t>
        </is>
      </c>
    </row>
    <row r="122">
      <c r="A122" t="inlineStr">
        <is>
          <t>Hunter, Silke</t>
        </is>
      </c>
      <c r="B122" t="inlineStr">
        <is>
          <t>1275854028</t>
        </is>
      </c>
      <c r="C122" t="inlineStr">
        <is>
          <t>N</t>
        </is>
      </c>
      <c r="D122" t="inlineStr">
        <is>
          <t>N/A</t>
        </is>
      </c>
      <c r="E122" t="inlineStr">
        <is>
          <t>Y</t>
        </is>
      </c>
      <c r="F122" t="inlineStr">
        <is>
          <t>Y</t>
        </is>
      </c>
      <c r="G122" t="inlineStr">
        <is>
          <t>N</t>
        </is>
      </c>
      <c r="H122" t="inlineStr">
        <is>
          <t>N</t>
        </is>
      </c>
      <c r="I122" t="inlineStr">
        <is>
          <t>N</t>
        </is>
      </c>
      <c r="J122" t="inlineStr">
        <is>
          <t>N</t>
        </is>
      </c>
      <c r="K122" t="inlineStr">
        <is>
          <t>N</t>
        </is>
      </c>
      <c r="L122" t="inlineStr">
        <is>
          <t>N</t>
        </is>
      </c>
      <c r="M122" t="inlineStr">
        <is>
          <t>N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N</t>
        </is>
      </c>
      <c r="U122" t="inlineStr">
        <is>
          <t>N/A</t>
        </is>
      </c>
      <c r="V122" s="15">
        <v>33.000000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t="inlineStr">
        <is>
          <t>100%</t>
        </is>
      </c>
      <c r="AK122" t="inlineStr">
        <is>
          <t>N/A</t>
        </is>
      </c>
    </row>
    <row r="123">
      <c r="A123" t="inlineStr">
        <is>
          <t>Ibarreta, Joselito</t>
        </is>
      </c>
      <c r="B123" t="inlineStr">
        <is>
          <t>1407888514</t>
        </is>
      </c>
      <c r="C123" t="inlineStr">
        <is>
          <t>N</t>
        </is>
      </c>
      <c r="D123" t="inlineStr">
        <is>
          <t>N/A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N</t>
        </is>
      </c>
      <c r="I123" t="inlineStr">
        <is>
          <t>N</t>
        </is>
      </c>
      <c r="J123" t="inlineStr">
        <is>
          <t>N</t>
        </is>
      </c>
      <c r="K123" t="inlineStr">
        <is>
          <t>N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N</t>
        </is>
      </c>
      <c r="U123" t="inlineStr">
        <is>
          <t>N/A</t>
        </is>
      </c>
      <c r="V123" s="15">
        <v>33.000000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t="inlineStr">
        <is>
          <t>100%</t>
        </is>
      </c>
      <c r="AK123" t="inlineStr">
        <is>
          <t>N/A</t>
        </is>
      </c>
    </row>
    <row r="124">
      <c r="A124" t="inlineStr">
        <is>
          <t>Imbt, David</t>
        </is>
      </c>
      <c r="B124" t="inlineStr">
        <is>
          <t>1639303456</t>
        </is>
      </c>
      <c r="C124" t="inlineStr">
        <is>
          <t>N</t>
        </is>
      </c>
      <c r="D124" t="inlineStr">
        <is>
          <t>N/A</t>
        </is>
      </c>
      <c r="E124" t="inlineStr">
        <is>
          <t>N</t>
        </is>
      </c>
      <c r="F124" t="inlineStr">
        <is>
          <t>N</t>
        </is>
      </c>
      <c r="G124" t="inlineStr">
        <is>
          <t>N</t>
        </is>
      </c>
      <c r="H124" t="inlineStr">
        <is>
          <t>N</t>
        </is>
      </c>
      <c r="I124" t="inlineStr">
        <is>
          <t>N</t>
        </is>
      </c>
      <c r="J124" t="inlineStr">
        <is>
          <t>N</t>
        </is>
      </c>
      <c r="K124" t="inlineStr">
        <is>
          <t>N</t>
        </is>
      </c>
      <c r="L124" t="inlineStr">
        <is>
          <t>N</t>
        </is>
      </c>
      <c r="M124" t="inlineStr">
        <is>
          <t>N</t>
        </is>
      </c>
      <c r="N124" t="inlineStr">
        <is>
          <t>N</t>
        </is>
      </c>
      <c r="O124" t="inlineStr">
        <is>
          <t>N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N</t>
        </is>
      </c>
      <c r="U124" t="inlineStr">
        <is>
          <t>N/A</t>
        </is>
      </c>
      <c r="V124" s="15">
        <v>33.000000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t="inlineStr">
        <is>
          <t>100%</t>
        </is>
      </c>
      <c r="AK124" t="inlineStr">
        <is>
          <t>N/A</t>
        </is>
      </c>
    </row>
    <row r="125">
      <c r="A125" t="inlineStr">
        <is>
          <t>Jivcu, Benjamin</t>
        </is>
      </c>
      <c r="B125" t="inlineStr">
        <is>
          <t>1922326834</t>
        </is>
      </c>
      <c r="C125" t="inlineStr">
        <is>
          <t>N</t>
        </is>
      </c>
      <c r="D125" t="inlineStr">
        <is>
          <t>N/A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N</t>
        </is>
      </c>
      <c r="J125" t="inlineStr">
        <is>
          <t>N</t>
        </is>
      </c>
      <c r="K125" t="inlineStr">
        <is>
          <t>N</t>
        </is>
      </c>
      <c r="L125" t="inlineStr">
        <is>
          <t>N</t>
        </is>
      </c>
      <c r="M125" t="inlineStr">
        <is>
          <t>N</t>
        </is>
      </c>
      <c r="N125" t="inlineStr">
        <is>
          <t>N</t>
        </is>
      </c>
      <c r="O125" t="inlineStr">
        <is>
          <t>N</t>
        </is>
      </c>
      <c r="P125" t="inlineStr">
        <is>
          <t>N</t>
        </is>
      </c>
      <c r="Q125" t="inlineStr">
        <is>
          <t>N</t>
        </is>
      </c>
      <c r="R125" t="inlineStr">
        <is>
          <t>Y</t>
        </is>
      </c>
      <c r="S125" t="inlineStr">
        <is>
          <t>Y</t>
        </is>
      </c>
      <c r="T125" t="inlineStr">
        <is>
          <t>N</t>
        </is>
      </c>
      <c r="U125" t="inlineStr">
        <is>
          <t>N/A</t>
        </is>
      </c>
      <c r="V125" s="15">
        <v>33.000000</v>
      </c>
      <c r="W125" t="inlineStr">
        <is>
          <t>N/A</t>
        </is>
      </c>
      <c r="X125" t="inlineStr">
        <is>
          <t>N/A</t>
        </is>
      </c>
      <c r="Y125" t="inlineStr">
        <is>
          <t>N/A</t>
        </is>
      </c>
      <c r="Z125" t="inlineStr">
        <is>
          <t>N/A</t>
        </is>
      </c>
      <c r="AA125" t="inlineStr">
        <is>
          <t>N/A</t>
        </is>
      </c>
      <c r="AB125" t="inlineStr">
        <is>
          <t>N/A</t>
        </is>
      </c>
      <c r="AC125" t="inlineStr">
        <is>
          <t>N/A</t>
        </is>
      </c>
      <c r="AD125" t="inlineStr">
        <is>
          <t>N/A</t>
        </is>
      </c>
      <c r="AE125" t="inlineStr">
        <is>
          <t>N/A</t>
        </is>
      </c>
      <c r="AF125" t="inlineStr">
        <is>
          <t>N/A</t>
        </is>
      </c>
      <c r="AG125" t="inlineStr">
        <is>
          <t>N/A</t>
        </is>
      </c>
      <c r="AH125" t="inlineStr">
        <is>
          <t>N/A</t>
        </is>
      </c>
      <c r="AI125" t="inlineStr">
        <is>
          <t>N/A</t>
        </is>
      </c>
      <c r="AJ125" t="inlineStr">
        <is>
          <t>100%</t>
        </is>
      </c>
      <c r="AK125" t="inlineStr">
        <is>
          <t>N/A</t>
        </is>
      </c>
    </row>
    <row r="126">
      <c r="A126" t="inlineStr">
        <is>
          <t>Johnson, Michael</t>
        </is>
      </c>
      <c r="B126" t="inlineStr">
        <is>
          <t>1356318711</t>
        </is>
      </c>
      <c r="C126" t="inlineStr">
        <is>
          <t>N</t>
        </is>
      </c>
      <c r="D126" t="inlineStr">
        <is>
          <t>N/A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N</t>
        </is>
      </c>
      <c r="I126" t="inlineStr">
        <is>
          <t>N</t>
        </is>
      </c>
      <c r="J126" t="inlineStr">
        <is>
          <t>N</t>
        </is>
      </c>
      <c r="K126" t="inlineStr">
        <is>
          <t>N</t>
        </is>
      </c>
      <c r="L126" t="inlineStr">
        <is>
          <t>N</t>
        </is>
      </c>
      <c r="M126" t="inlineStr">
        <is>
          <t>N</t>
        </is>
      </c>
      <c r="N126" t="inlineStr">
        <is>
          <t>N</t>
        </is>
      </c>
      <c r="O126" t="inlineStr">
        <is>
          <t>N</t>
        </is>
      </c>
      <c r="P126" t="inlineStr">
        <is>
          <t>N</t>
        </is>
      </c>
      <c r="Q126" t="inlineStr">
        <is>
          <t>N</t>
        </is>
      </c>
      <c r="R126" t="inlineStr">
        <is>
          <t>Y</t>
        </is>
      </c>
      <c r="S126" t="inlineStr">
        <is>
          <t>Y</t>
        </is>
      </c>
      <c r="T126" t="inlineStr">
        <is>
          <t>N</t>
        </is>
      </c>
      <c r="U126" t="inlineStr">
        <is>
          <t>N/A</t>
        </is>
      </c>
      <c r="V126" s="15">
        <v>33.000000</v>
      </c>
      <c r="W126" t="inlineStr">
        <is>
          <t>N/A</t>
        </is>
      </c>
      <c r="X126" t="inlineStr">
        <is>
          <t>N/A</t>
        </is>
      </c>
      <c r="Y126" t="inlineStr">
        <is>
          <t>N/A</t>
        </is>
      </c>
      <c r="Z126" t="inlineStr">
        <is>
          <t>N/A</t>
        </is>
      </c>
      <c r="AA126" t="inlineStr">
        <is>
          <t>N/A</t>
        </is>
      </c>
      <c r="AB126" t="inlineStr">
        <is>
          <t>N/A</t>
        </is>
      </c>
      <c r="AC126" t="inlineStr">
        <is>
          <t>N/A</t>
        </is>
      </c>
      <c r="AD126" t="inlineStr">
        <is>
          <t>N/A</t>
        </is>
      </c>
      <c r="AE126" t="inlineStr">
        <is>
          <t>N/A</t>
        </is>
      </c>
      <c r="AF126" t="inlineStr">
        <is>
          <t>N/A</t>
        </is>
      </c>
      <c r="AG126" t="inlineStr">
        <is>
          <t>N/A</t>
        </is>
      </c>
      <c r="AH126" t="inlineStr">
        <is>
          <t>N/A</t>
        </is>
      </c>
      <c r="AI126" t="inlineStr">
        <is>
          <t>N/A</t>
        </is>
      </c>
      <c r="AJ126" t="inlineStr">
        <is>
          <t>100%</t>
        </is>
      </c>
      <c r="AK126" t="inlineStr">
        <is>
          <t>N/A</t>
        </is>
      </c>
    </row>
    <row r="127">
      <c r="A127" t="inlineStr">
        <is>
          <t>Jones, Yekaterina</t>
        </is>
      </c>
      <c r="B127" t="inlineStr">
        <is>
          <t>1023578143</t>
        </is>
      </c>
      <c r="C127" t="inlineStr">
        <is>
          <t>N</t>
        </is>
      </c>
      <c r="D127" t="inlineStr">
        <is>
          <t>N/A</t>
        </is>
      </c>
      <c r="E127" t="inlineStr">
        <is>
          <t>Y</t>
        </is>
      </c>
      <c r="F127" t="inlineStr">
        <is>
          <t>N</t>
        </is>
      </c>
      <c r="G127" t="inlineStr">
        <is>
          <t>N</t>
        </is>
      </c>
      <c r="H127" t="inlineStr">
        <is>
          <t>N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N</t>
        </is>
      </c>
      <c r="U127" t="inlineStr">
        <is>
          <t>N/A</t>
        </is>
      </c>
      <c r="V127" s="15">
        <v>33.000000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t="inlineStr">
        <is>
          <t>100%</t>
        </is>
      </c>
      <c r="AK127" t="inlineStr">
        <is>
          <t>N/A</t>
        </is>
      </c>
    </row>
    <row r="128">
      <c r="A128" t="inlineStr">
        <is>
          <t>Kablawi, Rawan</t>
        </is>
      </c>
      <c r="B128" t="inlineStr">
        <is>
          <t>1013146505</t>
        </is>
      </c>
      <c r="C128" t="inlineStr">
        <is>
          <t>N</t>
        </is>
      </c>
      <c r="D128" t="inlineStr">
        <is>
          <t>N/A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N</t>
        </is>
      </c>
      <c r="J128" t="inlineStr">
        <is>
          <t>N</t>
        </is>
      </c>
      <c r="K128" t="inlineStr">
        <is>
          <t>N</t>
        </is>
      </c>
      <c r="L128" t="inlineStr">
        <is>
          <t>N</t>
        </is>
      </c>
      <c r="M128" t="inlineStr">
        <is>
          <t>N</t>
        </is>
      </c>
      <c r="N128" t="inlineStr">
        <is>
          <t>N</t>
        </is>
      </c>
      <c r="O128" t="inlineStr">
        <is>
          <t>N</t>
        </is>
      </c>
      <c r="P128" t="inlineStr">
        <is>
          <t>N</t>
        </is>
      </c>
      <c r="Q128" t="inlineStr">
        <is>
          <t>N</t>
        </is>
      </c>
      <c r="R128" t="inlineStr">
        <is>
          <t>Y</t>
        </is>
      </c>
      <c r="S128" t="inlineStr">
        <is>
          <t>Y</t>
        </is>
      </c>
      <c r="T128" t="inlineStr">
        <is>
          <t>N</t>
        </is>
      </c>
      <c r="U128" t="inlineStr">
        <is>
          <t>N/A</t>
        </is>
      </c>
      <c r="V128" s="15">
        <v>33.000000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t="inlineStr">
        <is>
          <t>100%</t>
        </is>
      </c>
      <c r="AK128" t="inlineStr">
        <is>
          <t>N/A</t>
        </is>
      </c>
    </row>
    <row r="129">
      <c r="A129" t="inlineStr">
        <is>
          <t>Kailes, Steven</t>
        </is>
      </c>
      <c r="B129" t="inlineStr">
        <is>
          <t>1588604870</t>
        </is>
      </c>
      <c r="C129" t="inlineStr">
        <is>
          <t>N</t>
        </is>
      </c>
      <c r="D129" t="inlineStr">
        <is>
          <t>N/A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N</t>
        </is>
      </c>
      <c r="J129" t="inlineStr">
        <is>
          <t>N</t>
        </is>
      </c>
      <c r="K129" t="inlineStr">
        <is>
          <t>N</t>
        </is>
      </c>
      <c r="L129" t="inlineStr">
        <is>
          <t>N</t>
        </is>
      </c>
      <c r="M129" t="inlineStr">
        <is>
          <t>N</t>
        </is>
      </c>
      <c r="N129" t="inlineStr">
        <is>
          <t>N</t>
        </is>
      </c>
      <c r="O129" t="inlineStr">
        <is>
          <t>N</t>
        </is>
      </c>
      <c r="P129" t="inlineStr">
        <is>
          <t>N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N</t>
        </is>
      </c>
      <c r="U129" t="inlineStr">
        <is>
          <t>N/A</t>
        </is>
      </c>
      <c r="V129" s="15">
        <v>33.000000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t="inlineStr">
        <is>
          <t>100%</t>
        </is>
      </c>
      <c r="AK129" t="inlineStr">
        <is>
          <t>N/A</t>
        </is>
      </c>
    </row>
    <row r="130">
      <c r="A130" t="inlineStr">
        <is>
          <t>Kaplan, Kevin</t>
        </is>
      </c>
      <c r="B130" t="inlineStr">
        <is>
          <t>1033397989</t>
        </is>
      </c>
      <c r="C130" t="inlineStr">
        <is>
          <t>N</t>
        </is>
      </c>
      <c r="D130" t="inlineStr">
        <is>
          <t>N/A</t>
        </is>
      </c>
      <c r="E130" t="inlineStr">
        <is>
          <t>Y</t>
        </is>
      </c>
      <c r="F130" t="inlineStr">
        <is>
          <t>N</t>
        </is>
      </c>
      <c r="G130" t="inlineStr">
        <is>
          <t>Y</t>
        </is>
      </c>
      <c r="H130" t="inlineStr">
        <is>
          <t>Y</t>
        </is>
      </c>
      <c r="I130" t="inlineStr">
        <is>
          <t>N</t>
        </is>
      </c>
      <c r="J130" t="inlineStr">
        <is>
          <t>N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N</t>
        </is>
      </c>
      <c r="U130" t="inlineStr">
        <is>
          <t>N/A</t>
        </is>
      </c>
      <c r="V130" s="15">
        <v>33.000000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t="inlineStr">
        <is>
          <t>100%</t>
        </is>
      </c>
      <c r="AK130" t="inlineStr">
        <is>
          <t>N/A</t>
        </is>
      </c>
    </row>
    <row r="131">
      <c r="A131" t="inlineStr">
        <is>
          <t>Karic, Semir</t>
        </is>
      </c>
      <c r="B131" t="inlineStr">
        <is>
          <t>1578023354</t>
        </is>
      </c>
      <c r="C131" t="inlineStr">
        <is>
          <t>N</t>
        </is>
      </c>
      <c r="D131" t="inlineStr">
        <is>
          <t>N/A</t>
        </is>
      </c>
      <c r="E131" t="inlineStr">
        <is>
          <t>Y</t>
        </is>
      </c>
      <c r="F131" t="inlineStr">
        <is>
          <t>N</t>
        </is>
      </c>
      <c r="G131" t="inlineStr">
        <is>
          <t>N</t>
        </is>
      </c>
      <c r="H131" t="inlineStr">
        <is>
          <t>N</t>
        </is>
      </c>
      <c r="I131" t="inlineStr">
        <is>
          <t>N</t>
        </is>
      </c>
      <c r="J131" t="inlineStr">
        <is>
          <t>N</t>
        </is>
      </c>
      <c r="K131" t="inlineStr">
        <is>
          <t>N</t>
        </is>
      </c>
      <c r="L131" t="inlineStr">
        <is>
          <t>N</t>
        </is>
      </c>
      <c r="M131" t="inlineStr">
        <is>
          <t>N</t>
        </is>
      </c>
      <c r="N131" t="inlineStr">
        <is>
          <t>N</t>
        </is>
      </c>
      <c r="O131" t="inlineStr">
        <is>
          <t>N</t>
        </is>
      </c>
      <c r="P131" t="inlineStr">
        <is>
          <t>N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N</t>
        </is>
      </c>
      <c r="U131" t="inlineStr">
        <is>
          <t>N/A</t>
        </is>
      </c>
      <c r="V131" s="15">
        <v>33.000000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t="inlineStr">
        <is>
          <t>100%</t>
        </is>
      </c>
      <c r="AK131" t="inlineStr">
        <is>
          <t>N/A</t>
        </is>
      </c>
    </row>
    <row r="132">
      <c r="A132" t="inlineStr">
        <is>
          <t>Kellogg, Julie</t>
        </is>
      </c>
      <c r="B132" t="inlineStr">
        <is>
          <t>1447225768</t>
        </is>
      </c>
      <c r="C132" t="inlineStr">
        <is>
          <t>N</t>
        </is>
      </c>
      <c r="D132" t="inlineStr">
        <is>
          <t>N/A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N</t>
        </is>
      </c>
      <c r="J132" t="inlineStr">
        <is>
          <t>N</t>
        </is>
      </c>
      <c r="K132" t="inlineStr">
        <is>
          <t>N</t>
        </is>
      </c>
      <c r="L132" t="inlineStr">
        <is>
          <t>N</t>
        </is>
      </c>
      <c r="M132" t="inlineStr">
        <is>
          <t>N</t>
        </is>
      </c>
      <c r="N132" t="inlineStr">
        <is>
          <t>N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N</t>
        </is>
      </c>
      <c r="U132" t="inlineStr">
        <is>
          <t>N/A</t>
        </is>
      </c>
      <c r="V132" s="15">
        <v>33.000000</v>
      </c>
      <c r="W132" t="inlineStr">
        <is>
          <t>N/A</t>
        </is>
      </c>
      <c r="X132" t="inlineStr">
        <is>
          <t>N/A</t>
        </is>
      </c>
      <c r="Y132" t="inlineStr">
        <is>
          <t>N/A</t>
        </is>
      </c>
      <c r="Z132" t="inlineStr">
        <is>
          <t>N/A</t>
        </is>
      </c>
      <c r="AA132" t="inlineStr">
        <is>
          <t>N/A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t="inlineStr">
        <is>
          <t>92%</t>
        </is>
      </c>
      <c r="AK132" t="inlineStr">
        <is>
          <t>N/A</t>
        </is>
      </c>
    </row>
    <row r="133">
      <c r="A133" t="inlineStr">
        <is>
          <t>Kenney, Heidi</t>
        </is>
      </c>
      <c r="B133" t="inlineStr">
        <is>
          <t>1033421011</t>
        </is>
      </c>
      <c r="C133" t="inlineStr">
        <is>
          <t>N</t>
        </is>
      </c>
      <c r="D133" t="inlineStr">
        <is>
          <t>N/A</t>
        </is>
      </c>
      <c r="E133" t="inlineStr">
        <is>
          <t>N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N</t>
        </is>
      </c>
      <c r="J133" t="inlineStr">
        <is>
          <t>N</t>
        </is>
      </c>
      <c r="K133" t="inlineStr">
        <is>
          <t>N</t>
        </is>
      </c>
      <c r="L133" t="inlineStr">
        <is>
          <t>N</t>
        </is>
      </c>
      <c r="M133" t="inlineStr">
        <is>
          <t>N</t>
        </is>
      </c>
      <c r="N133" t="inlineStr">
        <is>
          <t>N</t>
        </is>
      </c>
      <c r="O133" t="inlineStr">
        <is>
          <t>N</t>
        </is>
      </c>
      <c r="P133" t="inlineStr">
        <is>
          <t>N</t>
        </is>
      </c>
      <c r="Q133" t="inlineStr">
        <is>
          <t>N</t>
        </is>
      </c>
      <c r="R133" t="inlineStr">
        <is>
          <t>Y</t>
        </is>
      </c>
      <c r="S133" t="inlineStr">
        <is>
          <t>Y</t>
        </is>
      </c>
      <c r="T133" t="inlineStr">
        <is>
          <t>N</t>
        </is>
      </c>
      <c r="U133" t="inlineStr">
        <is>
          <t>N/A</t>
        </is>
      </c>
      <c r="V133" s="15">
        <v>33.000000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t="inlineStr">
        <is>
          <t>100%</t>
        </is>
      </c>
      <c r="AK133" t="inlineStr">
        <is>
          <t>N/A</t>
        </is>
      </c>
    </row>
    <row r="134">
      <c r="A134" t="inlineStr">
        <is>
          <t>Kim, Urian</t>
        </is>
      </c>
      <c r="B134" t="inlineStr">
        <is>
          <t>1851487292</t>
        </is>
      </c>
      <c r="C134" t="inlineStr">
        <is>
          <t>N</t>
        </is>
      </c>
      <c r="D134" t="inlineStr">
        <is>
          <t>N/A</t>
        </is>
      </c>
      <c r="E134" t="inlineStr">
        <is>
          <t>N</t>
        </is>
      </c>
      <c r="F134" t="inlineStr">
        <is>
          <t>N</t>
        </is>
      </c>
      <c r="G134" t="inlineStr">
        <is>
          <t>N</t>
        </is>
      </c>
      <c r="H134" t="inlineStr">
        <is>
          <t>N</t>
        </is>
      </c>
      <c r="I134" t="inlineStr">
        <is>
          <t>N</t>
        </is>
      </c>
      <c r="J134" t="inlineStr">
        <is>
          <t>N</t>
        </is>
      </c>
      <c r="K134" t="inlineStr">
        <is>
          <t>N</t>
        </is>
      </c>
      <c r="L134" t="inlineStr">
        <is>
          <t>N</t>
        </is>
      </c>
      <c r="M134" t="inlineStr">
        <is>
          <t>N</t>
        </is>
      </c>
      <c r="N134" t="inlineStr">
        <is>
          <t>N</t>
        </is>
      </c>
      <c r="O134" t="inlineStr">
        <is>
          <t>N</t>
        </is>
      </c>
      <c r="P134" t="inlineStr">
        <is>
          <t>N</t>
        </is>
      </c>
      <c r="Q134" t="inlineStr">
        <is>
          <t>N</t>
        </is>
      </c>
      <c r="R134" t="inlineStr">
        <is>
          <t>Y</t>
        </is>
      </c>
      <c r="S134" t="inlineStr">
        <is>
          <t>Y</t>
        </is>
      </c>
      <c r="T134" t="inlineStr">
        <is>
          <t>N</t>
        </is>
      </c>
      <c r="U134" t="inlineStr">
        <is>
          <t>N/A</t>
        </is>
      </c>
      <c r="V134" s="15">
        <v>33.000000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t="inlineStr">
        <is>
          <t>100%</t>
        </is>
      </c>
      <c r="AK134" t="inlineStr">
        <is>
          <t>N/A</t>
        </is>
      </c>
    </row>
    <row r="135">
      <c r="A135" t="inlineStr">
        <is>
          <t>King, Joseph</t>
        </is>
      </c>
      <c r="B135" t="inlineStr">
        <is>
          <t>1932360542</t>
        </is>
      </c>
      <c r="C135" t="inlineStr">
        <is>
          <t>N</t>
        </is>
      </c>
      <c r="D135" t="inlineStr">
        <is>
          <t>N/A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N</t>
        </is>
      </c>
      <c r="J135" t="inlineStr">
        <is>
          <t>N</t>
        </is>
      </c>
      <c r="K135" t="inlineStr">
        <is>
          <t>N</t>
        </is>
      </c>
      <c r="L135" t="inlineStr">
        <is>
          <t>N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N</t>
        </is>
      </c>
      <c r="U135" t="inlineStr">
        <is>
          <t>N/A</t>
        </is>
      </c>
      <c r="V135" s="15">
        <v>33.000000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t="inlineStr">
        <is>
          <t>100%</t>
        </is>
      </c>
      <c r="AK135" t="inlineStr">
        <is>
          <t>N/A</t>
        </is>
      </c>
    </row>
    <row r="136">
      <c r="A136" t="inlineStr">
        <is>
          <t>Kinker, Brenton</t>
        </is>
      </c>
      <c r="B136" t="inlineStr">
        <is>
          <t>1811487135</t>
        </is>
      </c>
      <c r="C136" t="inlineStr">
        <is>
          <t>N</t>
        </is>
      </c>
      <c r="D136" t="inlineStr">
        <is>
          <t>N/A</t>
        </is>
      </c>
      <c r="E136" t="inlineStr">
        <is>
          <t>Y</t>
        </is>
      </c>
      <c r="F136" t="inlineStr">
        <is>
          <t>N</t>
        </is>
      </c>
      <c r="G136" t="inlineStr">
        <is>
          <t>N</t>
        </is>
      </c>
      <c r="H136" t="inlineStr">
        <is>
          <t>N</t>
        </is>
      </c>
      <c r="I136" t="inlineStr">
        <is>
          <t>N</t>
        </is>
      </c>
      <c r="J136" t="inlineStr">
        <is>
          <t>N</t>
        </is>
      </c>
      <c r="K136" t="inlineStr">
        <is>
          <t>N</t>
        </is>
      </c>
      <c r="L136" t="inlineStr">
        <is>
          <t>N</t>
        </is>
      </c>
      <c r="M136" t="inlineStr">
        <is>
          <t>N</t>
        </is>
      </c>
      <c r="N136" t="inlineStr">
        <is>
          <t>N</t>
        </is>
      </c>
      <c r="O136" t="inlineStr">
        <is>
          <t>N</t>
        </is>
      </c>
      <c r="P136" t="inlineStr">
        <is>
          <t>N</t>
        </is>
      </c>
      <c r="Q136" t="inlineStr">
        <is>
          <t>N</t>
        </is>
      </c>
      <c r="R136" t="inlineStr">
        <is>
          <t>Y</t>
        </is>
      </c>
      <c r="S136" t="inlineStr">
        <is>
          <t>Y</t>
        </is>
      </c>
      <c r="T136" t="inlineStr">
        <is>
          <t>N</t>
        </is>
      </c>
      <c r="U136" t="inlineStr">
        <is>
          <t>N/A</t>
        </is>
      </c>
      <c r="V136" s="15">
        <v>33.000000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t="inlineStr">
        <is>
          <t>100%</t>
        </is>
      </c>
      <c r="AK136" t="inlineStr">
        <is>
          <t>N/A</t>
        </is>
      </c>
    </row>
    <row r="137">
      <c r="A137" t="inlineStr">
        <is>
          <t>Kirkov, Rossen</t>
        </is>
      </c>
      <c r="B137" t="inlineStr">
        <is>
          <t>1013596808</t>
        </is>
      </c>
      <c r="C137" t="inlineStr">
        <is>
          <t>N</t>
        </is>
      </c>
      <c r="D137" t="inlineStr">
        <is>
          <t>N/A</t>
        </is>
      </c>
      <c r="E137" t="inlineStr">
        <is>
          <t>Y</t>
        </is>
      </c>
      <c r="F137" t="inlineStr">
        <is>
          <t>Y</t>
        </is>
      </c>
      <c r="G137" t="inlineStr">
        <is>
          <t>Y</t>
        </is>
      </c>
      <c r="H137" t="inlineStr">
        <is>
          <t>Y</t>
        </is>
      </c>
      <c r="I137" t="inlineStr">
        <is>
          <t>N</t>
        </is>
      </c>
      <c r="J137" t="inlineStr">
        <is>
          <t>N</t>
        </is>
      </c>
      <c r="K137" t="inlineStr">
        <is>
          <t>N</t>
        </is>
      </c>
      <c r="L137" t="inlineStr">
        <is>
          <t>N</t>
        </is>
      </c>
      <c r="M137" t="inlineStr">
        <is>
          <t>N</t>
        </is>
      </c>
      <c r="N137" t="inlineStr">
        <is>
          <t>N</t>
        </is>
      </c>
      <c r="O137" t="inlineStr">
        <is>
          <t>N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N</t>
        </is>
      </c>
      <c r="U137" t="inlineStr">
        <is>
          <t>N/A</t>
        </is>
      </c>
      <c r="V137" s="15">
        <v>33.000000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t="inlineStr">
        <is>
          <t>100%</t>
        </is>
      </c>
      <c r="AK137" t="inlineStr">
        <is>
          <t>N/A</t>
        </is>
      </c>
    </row>
    <row r="138">
      <c r="A138" t="inlineStr">
        <is>
          <t>Kolshak, Chelsea</t>
        </is>
      </c>
      <c r="B138" t="inlineStr">
        <is>
          <t>1003132242</t>
        </is>
      </c>
      <c r="C138" t="inlineStr">
        <is>
          <t>N</t>
        </is>
      </c>
      <c r="D138" t="inlineStr">
        <is>
          <t>N/A</t>
        </is>
      </c>
      <c r="E138" t="inlineStr">
        <is>
          <t>N</t>
        </is>
      </c>
      <c r="F138" t="inlineStr">
        <is>
          <t>N</t>
        </is>
      </c>
      <c r="G138" t="inlineStr">
        <is>
          <t>Y</t>
        </is>
      </c>
      <c r="H138" t="inlineStr">
        <is>
          <t>Y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N</t>
        </is>
      </c>
      <c r="U138" t="inlineStr">
        <is>
          <t>N/A</t>
        </is>
      </c>
      <c r="V138" s="15">
        <v>33.000000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t="inlineStr">
        <is>
          <t>100%</t>
        </is>
      </c>
      <c r="AK138" t="inlineStr">
        <is>
          <t>N/A</t>
        </is>
      </c>
    </row>
    <row r="139">
      <c r="A139" t="inlineStr">
        <is>
          <t>Kostecki, Carissa</t>
        </is>
      </c>
      <c r="B139" t="inlineStr">
        <is>
          <t>1720006828</t>
        </is>
      </c>
      <c r="C139" t="inlineStr">
        <is>
          <t>N</t>
        </is>
      </c>
      <c r="D139" t="inlineStr">
        <is>
          <t>N/A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N</t>
        </is>
      </c>
      <c r="I139" t="inlineStr">
        <is>
          <t>N</t>
        </is>
      </c>
      <c r="J139" t="inlineStr">
        <is>
          <t>N</t>
        </is>
      </c>
      <c r="K139" t="inlineStr">
        <is>
          <t>N</t>
        </is>
      </c>
      <c r="L139" t="inlineStr">
        <is>
          <t>N</t>
        </is>
      </c>
      <c r="M139" t="inlineStr">
        <is>
          <t>N</t>
        </is>
      </c>
      <c r="N139" t="inlineStr">
        <is>
          <t>N</t>
        </is>
      </c>
      <c r="O139" t="inlineStr">
        <is>
          <t>N</t>
        </is>
      </c>
      <c r="P139" t="inlineStr">
        <is>
          <t>N</t>
        </is>
      </c>
      <c r="Q139" t="inlineStr">
        <is>
          <t>N</t>
        </is>
      </c>
      <c r="R139" t="inlineStr">
        <is>
          <t>Y</t>
        </is>
      </c>
      <c r="S139" t="inlineStr">
        <is>
          <t>Y</t>
        </is>
      </c>
      <c r="T139" t="inlineStr">
        <is>
          <t>N</t>
        </is>
      </c>
      <c r="U139" t="inlineStr">
        <is>
          <t>N/A</t>
        </is>
      </c>
      <c r="V139" s="15">
        <v>33.000000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t="inlineStr">
        <is>
          <t>100%</t>
        </is>
      </c>
      <c r="AK139" t="inlineStr">
        <is>
          <t>N/A</t>
        </is>
      </c>
    </row>
    <row r="140">
      <c r="A140" t="inlineStr">
        <is>
          <t>Koul, Pulin</t>
        </is>
      </c>
      <c r="B140" t="inlineStr">
        <is>
          <t>1275684482</t>
        </is>
      </c>
      <c r="C140" t="inlineStr">
        <is>
          <t>N</t>
        </is>
      </c>
      <c r="D140" t="inlineStr">
        <is>
          <t>N/A</t>
        </is>
      </c>
      <c r="E140" t="inlineStr">
        <is>
          <t>N</t>
        </is>
      </c>
      <c r="F140" t="inlineStr">
        <is>
          <t>N</t>
        </is>
      </c>
      <c r="G140" t="inlineStr">
        <is>
          <t>N</t>
        </is>
      </c>
      <c r="H140" t="inlineStr">
        <is>
          <t>Y</t>
        </is>
      </c>
      <c r="I140" t="inlineStr">
        <is>
          <t>N</t>
        </is>
      </c>
      <c r="J140" t="inlineStr">
        <is>
          <t>N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N</t>
        </is>
      </c>
      <c r="U140" t="inlineStr">
        <is>
          <t>N/A</t>
        </is>
      </c>
      <c r="V140" s="15">
        <v>33.000000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t="inlineStr">
        <is>
          <t>0%</t>
        </is>
      </c>
      <c r="AK140" t="inlineStr">
        <is>
          <t>N/A</t>
        </is>
      </c>
    </row>
    <row r="141">
      <c r="A141" t="inlineStr">
        <is>
          <t>Kruger, Colin</t>
        </is>
      </c>
      <c r="B141" t="inlineStr">
        <is>
          <t>1851914097</t>
        </is>
      </c>
      <c r="C141" t="inlineStr">
        <is>
          <t>N</t>
        </is>
      </c>
      <c r="D141" t="inlineStr">
        <is>
          <t>N/A</t>
        </is>
      </c>
      <c r="E141" t="inlineStr">
        <is>
          <t>Y</t>
        </is>
      </c>
      <c r="F141" t="inlineStr">
        <is>
          <t>Y</t>
        </is>
      </c>
      <c r="G141" t="inlineStr">
        <is>
          <t>Y</t>
        </is>
      </c>
      <c r="H141" t="inlineStr">
        <is>
          <t>N</t>
        </is>
      </c>
      <c r="I141" t="inlineStr">
        <is>
          <t>N</t>
        </is>
      </c>
      <c r="J141" t="inlineStr">
        <is>
          <t>N</t>
        </is>
      </c>
      <c r="K141" t="inlineStr">
        <is>
          <t>N</t>
        </is>
      </c>
      <c r="L141" t="inlineStr">
        <is>
          <t>N</t>
        </is>
      </c>
      <c r="M141" t="inlineStr">
        <is>
          <t>N</t>
        </is>
      </c>
      <c r="N141" t="inlineStr">
        <is>
          <t>N</t>
        </is>
      </c>
      <c r="O141" t="inlineStr">
        <is>
          <t>N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N</t>
        </is>
      </c>
      <c r="U141" t="inlineStr">
        <is>
          <t>N/A</t>
        </is>
      </c>
      <c r="V141" s="15">
        <v>33.000000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t="inlineStr">
        <is>
          <t>100%</t>
        </is>
      </c>
      <c r="AK141" t="inlineStr">
        <is>
          <t>N/A</t>
        </is>
      </c>
    </row>
    <row r="142">
      <c r="A142" t="inlineStr">
        <is>
          <t>Lammermeier, Jeffrey</t>
        </is>
      </c>
      <c r="B142" t="inlineStr">
        <is>
          <t>1467713057</t>
        </is>
      </c>
      <c r="C142" t="inlineStr">
        <is>
          <t>N</t>
        </is>
      </c>
      <c r="D142" t="inlineStr">
        <is>
          <t>N/A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N</t>
        </is>
      </c>
      <c r="J142" t="inlineStr">
        <is>
          <t>N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N</t>
        </is>
      </c>
      <c r="U142" t="inlineStr">
        <is>
          <t>N/A</t>
        </is>
      </c>
      <c r="V142" s="15">
        <v>33.000000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t="inlineStr">
        <is>
          <t>100%</t>
        </is>
      </c>
      <c r="AK142" t="inlineStr">
        <is>
          <t>N/A</t>
        </is>
      </c>
    </row>
    <row r="143">
      <c r="A143" t="inlineStr">
        <is>
          <t>Lamsens, Stephen</t>
        </is>
      </c>
      <c r="B143" t="inlineStr">
        <is>
          <t>1548223944</t>
        </is>
      </c>
      <c r="C143" t="inlineStr">
        <is>
          <t>N</t>
        </is>
      </c>
      <c r="D143" t="inlineStr">
        <is>
          <t>N/A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N</t>
        </is>
      </c>
      <c r="J143" t="inlineStr">
        <is>
          <t>N</t>
        </is>
      </c>
      <c r="K143" t="inlineStr">
        <is>
          <t>N</t>
        </is>
      </c>
      <c r="L143" t="inlineStr">
        <is>
          <t>N</t>
        </is>
      </c>
      <c r="M143" t="inlineStr">
        <is>
          <t>N</t>
        </is>
      </c>
      <c r="N143" t="inlineStr">
        <is>
          <t>N</t>
        </is>
      </c>
      <c r="O143" t="inlineStr">
        <is>
          <t>N</t>
        </is>
      </c>
      <c r="P143" t="inlineStr">
        <is>
          <t>N</t>
        </is>
      </c>
      <c r="Q143" t="inlineStr">
        <is>
          <t>N</t>
        </is>
      </c>
      <c r="R143" t="inlineStr">
        <is>
          <t>Y</t>
        </is>
      </c>
      <c r="S143" t="inlineStr">
        <is>
          <t>Y</t>
        </is>
      </c>
      <c r="T143" t="inlineStr">
        <is>
          <t>N</t>
        </is>
      </c>
      <c r="U143" t="inlineStr">
        <is>
          <t>N/A</t>
        </is>
      </c>
      <c r="V143" s="15">
        <v>33.000000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t="inlineStr">
        <is>
          <t>100%</t>
        </is>
      </c>
      <c r="AK143" t="inlineStr">
        <is>
          <t>N/A</t>
        </is>
      </c>
    </row>
    <row r="144">
      <c r="A144" t="inlineStr">
        <is>
          <t>Landry, Jason</t>
        </is>
      </c>
      <c r="B144" t="inlineStr">
        <is>
          <t>1922208016</t>
        </is>
      </c>
      <c r="C144" t="inlineStr">
        <is>
          <t>Y</t>
        </is>
      </c>
      <c r="D144" t="inlineStr">
        <is>
          <t>N/A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N</t>
        </is>
      </c>
      <c r="J144" t="inlineStr">
        <is>
          <t>N</t>
        </is>
      </c>
      <c r="K144" t="inlineStr">
        <is>
          <t>N</t>
        </is>
      </c>
      <c r="L144" t="inlineStr">
        <is>
          <t>N</t>
        </is>
      </c>
      <c r="M144" t="inlineStr">
        <is>
          <t>N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N</t>
        </is>
      </c>
      <c r="U144" t="inlineStr">
        <is>
          <t>N/A</t>
        </is>
      </c>
      <c r="V144" s="15">
        <v>50.000000</v>
      </c>
      <c r="W144" t="inlineStr">
        <is>
          <t>N/A</t>
        </is>
      </c>
      <c r="X144" t="inlineStr">
        <is>
          <t>N/A</t>
        </is>
      </c>
      <c r="Y144" t="inlineStr">
        <is>
          <t>N/A</t>
        </is>
      </c>
      <c r="Z144" t="inlineStr">
        <is>
          <t>N/A</t>
        </is>
      </c>
      <c r="AA144" t="inlineStr">
        <is>
          <t>N/A</t>
        </is>
      </c>
      <c r="AB144" t="inlineStr">
        <is>
          <t>N/A</t>
        </is>
      </c>
      <c r="AC144" t="inlineStr">
        <is>
          <t>N/A</t>
        </is>
      </c>
      <c r="AD144" t="inlineStr">
        <is>
          <t>N/A</t>
        </is>
      </c>
      <c r="AE144" t="inlineStr">
        <is>
          <t>N/A</t>
        </is>
      </c>
      <c r="AF144" t="inlineStr">
        <is>
          <t>N/A</t>
        </is>
      </c>
      <c r="AG144" t="inlineStr">
        <is>
          <t>N/A</t>
        </is>
      </c>
      <c r="AH144" t="inlineStr">
        <is>
          <t>N/A</t>
        </is>
      </c>
      <c r="AI144" t="inlineStr">
        <is>
          <t>N/A</t>
        </is>
      </c>
      <c r="AJ144" t="inlineStr">
        <is>
          <t>100%</t>
        </is>
      </c>
      <c r="AK144" t="inlineStr">
        <is>
          <t>N/A</t>
        </is>
      </c>
    </row>
    <row r="145">
      <c r="A145" t="inlineStr">
        <is>
          <t>Larson, Justin</t>
        </is>
      </c>
      <c r="B145" t="inlineStr">
        <is>
          <t>1952833816</t>
        </is>
      </c>
      <c r="C145" t="inlineStr">
        <is>
          <t>N</t>
        </is>
      </c>
      <c r="D145" t="inlineStr">
        <is>
          <t>N/A</t>
        </is>
      </c>
      <c r="E145" t="inlineStr">
        <is>
          <t>N</t>
        </is>
      </c>
      <c r="F145" t="inlineStr">
        <is>
          <t>N</t>
        </is>
      </c>
      <c r="G145" t="inlineStr">
        <is>
          <t>N</t>
        </is>
      </c>
      <c r="H145" t="inlineStr">
        <is>
          <t>N</t>
        </is>
      </c>
      <c r="I145" t="inlineStr">
        <is>
          <t>N</t>
        </is>
      </c>
      <c r="J145" t="inlineStr">
        <is>
          <t>N</t>
        </is>
      </c>
      <c r="K145" t="inlineStr">
        <is>
          <t>N</t>
        </is>
      </c>
      <c r="L145" t="inlineStr">
        <is>
          <t>N</t>
        </is>
      </c>
      <c r="M145" t="inlineStr">
        <is>
          <t>N</t>
        </is>
      </c>
      <c r="N145" t="inlineStr">
        <is>
          <t>N</t>
        </is>
      </c>
      <c r="O145" t="inlineStr">
        <is>
          <t>N</t>
        </is>
      </c>
      <c r="P145" t="inlineStr">
        <is>
          <t>N</t>
        </is>
      </c>
      <c r="Q145" t="inlineStr">
        <is>
          <t>N</t>
        </is>
      </c>
      <c r="R145" t="inlineStr">
        <is>
          <t>Y</t>
        </is>
      </c>
      <c r="S145" t="inlineStr">
        <is>
          <t>Y</t>
        </is>
      </c>
      <c r="T145" t="inlineStr">
        <is>
          <t>N</t>
        </is>
      </c>
      <c r="U145" t="inlineStr">
        <is>
          <t>N/A</t>
        </is>
      </c>
      <c r="V145" s="15">
        <v>33.000000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t="inlineStr">
        <is>
          <t>100%</t>
        </is>
      </c>
      <c r="AK145" t="inlineStr">
        <is>
          <t>N/A</t>
        </is>
      </c>
    </row>
    <row r="146">
      <c r="A146" t="inlineStr">
        <is>
          <t>LaVopa, Louis</t>
        </is>
      </c>
      <c r="B146" t="inlineStr">
        <is>
          <t>1457333858</t>
        </is>
      </c>
      <c r="C146" t="inlineStr">
        <is>
          <t>N</t>
        </is>
      </c>
      <c r="D146" t="inlineStr">
        <is>
          <t>N/A</t>
        </is>
      </c>
      <c r="E146" t="inlineStr">
        <is>
          <t>N</t>
        </is>
      </c>
      <c r="F146" t="inlineStr">
        <is>
          <t>Y</t>
        </is>
      </c>
      <c r="G146" t="inlineStr">
        <is>
          <t>Y</t>
        </is>
      </c>
      <c r="H146" t="inlineStr">
        <is>
          <t>N</t>
        </is>
      </c>
      <c r="I146" t="inlineStr">
        <is>
          <t>N</t>
        </is>
      </c>
      <c r="J146" t="inlineStr">
        <is>
          <t>N</t>
        </is>
      </c>
      <c r="K146" t="inlineStr">
        <is>
          <t>N</t>
        </is>
      </c>
      <c r="L146" t="inlineStr">
        <is>
          <t>N</t>
        </is>
      </c>
      <c r="M146" t="inlineStr">
        <is>
          <t>N</t>
        </is>
      </c>
      <c r="N146" t="inlineStr">
        <is>
          <t>N</t>
        </is>
      </c>
      <c r="O146" t="inlineStr">
        <is>
          <t>N</t>
        </is>
      </c>
      <c r="P146" t="inlineStr">
        <is>
          <t>N</t>
        </is>
      </c>
      <c r="Q146" t="inlineStr">
        <is>
          <t>N</t>
        </is>
      </c>
      <c r="R146" t="inlineStr">
        <is>
          <t>Y</t>
        </is>
      </c>
      <c r="S146" t="inlineStr">
        <is>
          <t>Y</t>
        </is>
      </c>
      <c r="T146" t="inlineStr">
        <is>
          <t>N</t>
        </is>
      </c>
      <c r="U146" t="inlineStr">
        <is>
          <t>N/A</t>
        </is>
      </c>
      <c r="V146" s="15">
        <v>33.000000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t="inlineStr">
        <is>
          <t>100%</t>
        </is>
      </c>
      <c r="AK146" t="inlineStr">
        <is>
          <t>N/A</t>
        </is>
      </c>
    </row>
    <row r="147">
      <c r="A147" t="inlineStr">
        <is>
          <t>Lindholm, Erin</t>
        </is>
      </c>
      <c r="B147" t="inlineStr">
        <is>
          <t>1245520279</t>
        </is>
      </c>
      <c r="C147" t="inlineStr">
        <is>
          <t>N</t>
        </is>
      </c>
      <c r="D147" t="inlineStr">
        <is>
          <t>N/A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N</t>
        </is>
      </c>
      <c r="J147" t="inlineStr">
        <is>
          <t>N</t>
        </is>
      </c>
      <c r="K147" t="inlineStr">
        <is>
          <t>N</t>
        </is>
      </c>
      <c r="L147" t="inlineStr">
        <is>
          <t>N</t>
        </is>
      </c>
      <c r="M147" t="inlineStr">
        <is>
          <t>N</t>
        </is>
      </c>
      <c r="N147" t="inlineStr">
        <is>
          <t>N</t>
        </is>
      </c>
      <c r="O147" t="inlineStr">
        <is>
          <t>N</t>
        </is>
      </c>
      <c r="P147" t="inlineStr">
        <is>
          <t>N</t>
        </is>
      </c>
      <c r="Q147" t="inlineStr">
        <is>
          <t>N</t>
        </is>
      </c>
      <c r="R147" t="inlineStr">
        <is>
          <t>Y</t>
        </is>
      </c>
      <c r="S147" t="inlineStr">
        <is>
          <t>Y</t>
        </is>
      </c>
      <c r="T147" t="inlineStr">
        <is>
          <t>N</t>
        </is>
      </c>
      <c r="U147" t="inlineStr">
        <is>
          <t>N/A</t>
        </is>
      </c>
      <c r="V147" s="15">
        <v>33.000000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t="inlineStr">
        <is>
          <t>100%</t>
        </is>
      </c>
      <c r="AK147" t="inlineStr">
        <is>
          <t>N/A</t>
        </is>
      </c>
    </row>
    <row r="148">
      <c r="A148" t="inlineStr">
        <is>
          <t>Locklair, Matthew</t>
        </is>
      </c>
      <c r="B148" t="inlineStr">
        <is>
          <t>1457484727</t>
        </is>
      </c>
      <c r="C148" t="inlineStr">
        <is>
          <t>N</t>
        </is>
      </c>
      <c r="D148" t="inlineStr">
        <is>
          <t>N/A</t>
        </is>
      </c>
      <c r="E148" t="inlineStr">
        <is>
          <t>Y</t>
        </is>
      </c>
      <c r="F148" t="inlineStr">
        <is>
          <t>N</t>
        </is>
      </c>
      <c r="G148" t="inlineStr">
        <is>
          <t>Y</t>
        </is>
      </c>
      <c r="H148" t="inlineStr">
        <is>
          <t>Y</t>
        </is>
      </c>
      <c r="I148" t="inlineStr">
        <is>
          <t>N</t>
        </is>
      </c>
      <c r="J148" t="inlineStr">
        <is>
          <t>N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N</t>
        </is>
      </c>
      <c r="U148" t="inlineStr">
        <is>
          <t>N/A</t>
        </is>
      </c>
      <c r="V148" s="15">
        <v>33.000000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t="inlineStr">
        <is>
          <t>100%</t>
        </is>
      </c>
      <c r="AK148" t="inlineStr">
        <is>
          <t>N/A</t>
        </is>
      </c>
    </row>
    <row r="149">
      <c r="A149" t="inlineStr">
        <is>
          <t>Long, John</t>
        </is>
      </c>
      <c r="B149" t="inlineStr">
        <is>
          <t>1629284369</t>
        </is>
      </c>
      <c r="C149" t="inlineStr">
        <is>
          <t>N</t>
        </is>
      </c>
      <c r="D149" t="inlineStr">
        <is>
          <t>N/A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N</t>
        </is>
      </c>
      <c r="J149" t="inlineStr">
        <is>
          <t>N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N</t>
        </is>
      </c>
      <c r="U149" t="inlineStr">
        <is>
          <t>N/A</t>
        </is>
      </c>
      <c r="V149" s="15">
        <v>33.000000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t="inlineStr">
        <is>
          <t>100%</t>
        </is>
      </c>
      <c r="AK149" t="inlineStr">
        <is>
          <t>N/A</t>
        </is>
      </c>
    </row>
    <row r="150">
      <c r="A150" t="inlineStr">
        <is>
          <t>Long, William</t>
        </is>
      </c>
      <c r="B150" t="inlineStr">
        <is>
          <t>1902127293</t>
        </is>
      </c>
      <c r="C150" t="inlineStr">
        <is>
          <t>N</t>
        </is>
      </c>
      <c r="D150" t="inlineStr">
        <is>
          <t>N/A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N</t>
        </is>
      </c>
      <c r="I150" t="inlineStr">
        <is>
          <t>N</t>
        </is>
      </c>
      <c r="J150" t="inlineStr">
        <is>
          <t>N</t>
        </is>
      </c>
      <c r="K150" t="inlineStr">
        <is>
          <t>N</t>
        </is>
      </c>
      <c r="L150" t="inlineStr">
        <is>
          <t>N</t>
        </is>
      </c>
      <c r="M150" t="inlineStr">
        <is>
          <t>N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N</t>
        </is>
      </c>
      <c r="U150" t="inlineStr">
        <is>
          <t>N/A</t>
        </is>
      </c>
      <c r="V150" s="15">
        <v>33.000000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t="inlineStr">
        <is>
          <t>100%</t>
        </is>
      </c>
      <c r="AK150" t="inlineStr">
        <is>
          <t>N/A</t>
        </is>
      </c>
    </row>
    <row r="151">
      <c r="A151" t="inlineStr">
        <is>
          <t>Loomis, Andrew</t>
        </is>
      </c>
      <c r="B151" t="inlineStr">
        <is>
          <t>1467724054</t>
        </is>
      </c>
      <c r="C151" t="inlineStr">
        <is>
          <t>N</t>
        </is>
      </c>
      <c r="D151" t="inlineStr">
        <is>
          <t>N/A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N</t>
        </is>
      </c>
      <c r="J151" t="inlineStr">
        <is>
          <t>N</t>
        </is>
      </c>
      <c r="K151" t="inlineStr">
        <is>
          <t>N</t>
        </is>
      </c>
      <c r="L151" t="inlineStr">
        <is>
          <t>N</t>
        </is>
      </c>
      <c r="M151" t="inlineStr">
        <is>
          <t>N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N</t>
        </is>
      </c>
      <c r="U151" t="inlineStr">
        <is>
          <t>N/A</t>
        </is>
      </c>
      <c r="V151" s="15">
        <v>33.000000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t="inlineStr">
        <is>
          <t>0%</t>
        </is>
      </c>
      <c r="AK151" t="inlineStr">
        <is>
          <t>N/A</t>
        </is>
      </c>
    </row>
    <row r="152">
      <c r="A152" t="inlineStr">
        <is>
          <t>Lowe, Michael</t>
        </is>
      </c>
      <c r="B152" t="inlineStr">
        <is>
          <t>1033869680</t>
        </is>
      </c>
      <c r="C152" t="inlineStr">
        <is>
          <t>N</t>
        </is>
      </c>
      <c r="D152" t="inlineStr">
        <is>
          <t>N/A</t>
        </is>
      </c>
      <c r="E152" t="inlineStr">
        <is>
          <t>Y</t>
        </is>
      </c>
      <c r="F152" t="inlineStr">
        <is>
          <t>Y</t>
        </is>
      </c>
      <c r="G152" t="inlineStr">
        <is>
          <t>Y</t>
        </is>
      </c>
      <c r="H152" t="inlineStr">
        <is>
          <t>Y</t>
        </is>
      </c>
      <c r="I152" t="inlineStr">
        <is>
          <t>N</t>
        </is>
      </c>
      <c r="J152" t="inlineStr">
        <is>
          <t>N</t>
        </is>
      </c>
      <c r="K152" t="inlineStr">
        <is>
          <t>N</t>
        </is>
      </c>
      <c r="L152" t="inlineStr">
        <is>
          <t>N</t>
        </is>
      </c>
      <c r="M152" t="inlineStr">
        <is>
          <t>N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N</t>
        </is>
      </c>
      <c r="U152" t="inlineStr">
        <is>
          <t>N/A</t>
        </is>
      </c>
      <c r="V152" s="15">
        <v>33.000000</v>
      </c>
      <c r="W152" t="inlineStr">
        <is>
          <t>N</t>
        </is>
      </c>
      <c r="X152" t="inlineStr">
        <is>
          <t>N</t>
        </is>
      </c>
      <c r="Y152" t="inlineStr">
        <is>
          <t>N</t>
        </is>
      </c>
      <c r="Z152" t="inlineStr">
        <is>
          <t>N</t>
        </is>
      </c>
      <c r="AA152" t="inlineStr">
        <is>
          <t>N</t>
        </is>
      </c>
      <c r="AB152" t="inlineStr">
        <is>
          <t>N</t>
        </is>
      </c>
      <c r="AC152" t="inlineStr">
        <is>
          <t>N</t>
        </is>
      </c>
      <c r="AD152" t="inlineStr">
        <is>
          <t>N</t>
        </is>
      </c>
      <c r="AE152" t="inlineStr">
        <is>
          <t>N</t>
        </is>
      </c>
      <c r="AF152" t="inlineStr">
        <is>
          <t>N</t>
        </is>
      </c>
      <c r="AG152" t="inlineStr">
        <is>
          <t>N</t>
        </is>
      </c>
      <c r="AH152" t="inlineStr">
        <is>
          <t>N</t>
        </is>
      </c>
      <c r="AI152" t="inlineStr">
        <is>
          <t>0</t>
        </is>
      </c>
      <c r="AJ152" t="inlineStr">
        <is>
          <t>100%</t>
        </is>
      </c>
      <c r="AK152" t="inlineStr">
        <is>
          <t>N/A</t>
        </is>
      </c>
    </row>
    <row r="153">
      <c r="A153" t="inlineStr">
        <is>
          <t>Lowry, Lisa</t>
        </is>
      </c>
      <c r="B153" t="inlineStr">
        <is>
          <t>1881614923</t>
        </is>
      </c>
      <c r="C153" t="inlineStr">
        <is>
          <t>N</t>
        </is>
      </c>
      <c r="D153" t="inlineStr">
        <is>
          <t>N/A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N</t>
        </is>
      </c>
      <c r="I153" t="inlineStr">
        <is>
          <t>N</t>
        </is>
      </c>
      <c r="J153" t="inlineStr">
        <is>
          <t>N</t>
        </is>
      </c>
      <c r="K153" t="inlineStr">
        <is>
          <t>N</t>
        </is>
      </c>
      <c r="L153" t="inlineStr">
        <is>
          <t>N</t>
        </is>
      </c>
      <c r="M153" t="inlineStr">
        <is>
          <t>N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N</t>
        </is>
      </c>
      <c r="U153" t="inlineStr">
        <is>
          <t>N/A</t>
        </is>
      </c>
      <c r="V153" s="15">
        <v>33.000000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t="inlineStr">
        <is>
          <t>100%</t>
        </is>
      </c>
      <c r="AK153" t="inlineStr">
        <is>
          <t>N/A</t>
        </is>
      </c>
    </row>
    <row r="154">
      <c r="A154" t="inlineStr">
        <is>
          <t>Lusko, Michael</t>
        </is>
      </c>
      <c r="B154" t="inlineStr">
        <is>
          <t>1811953524</t>
        </is>
      </c>
      <c r="C154" t="inlineStr">
        <is>
          <t>N</t>
        </is>
      </c>
      <c r="D154" t="inlineStr">
        <is>
          <t>N/A</t>
        </is>
      </c>
      <c r="E154" t="inlineStr">
        <is>
          <t>N</t>
        </is>
      </c>
      <c r="F154" t="inlineStr">
        <is>
          <t>Y</t>
        </is>
      </c>
      <c r="G154" t="inlineStr">
        <is>
          <t>N</t>
        </is>
      </c>
      <c r="H154" t="inlineStr">
        <is>
          <t>N</t>
        </is>
      </c>
      <c r="I154" t="inlineStr">
        <is>
          <t>N</t>
        </is>
      </c>
      <c r="J154" t="inlineStr">
        <is>
          <t>N</t>
        </is>
      </c>
      <c r="K154" t="inlineStr">
        <is>
          <t>N</t>
        </is>
      </c>
      <c r="L154" t="inlineStr">
        <is>
          <t>N</t>
        </is>
      </c>
      <c r="M154" t="inlineStr">
        <is>
          <t>N</t>
        </is>
      </c>
      <c r="N154" t="inlineStr">
        <is>
          <t>N</t>
        </is>
      </c>
      <c r="O154" t="inlineStr">
        <is>
          <t>N</t>
        </is>
      </c>
      <c r="P154" t="inlineStr">
        <is>
          <t>N</t>
        </is>
      </c>
      <c r="Q154" t="inlineStr">
        <is>
          <t>N</t>
        </is>
      </c>
      <c r="R154" t="inlineStr">
        <is>
          <t>Y</t>
        </is>
      </c>
      <c r="S154" t="inlineStr">
        <is>
          <t>Y</t>
        </is>
      </c>
      <c r="T154" t="inlineStr">
        <is>
          <t>N</t>
        </is>
      </c>
      <c r="U154" t="inlineStr">
        <is>
          <t>N/A</t>
        </is>
      </c>
      <c r="V154" s="15">
        <v>33.000000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t="inlineStr">
        <is>
          <t>100%</t>
        </is>
      </c>
      <c r="AK154" t="inlineStr">
        <is>
          <t>N/A</t>
        </is>
      </c>
    </row>
    <row r="155">
      <c r="A155" t="inlineStr">
        <is>
          <t>Macaraeg, Melissa Ann</t>
        </is>
      </c>
      <c r="B155" t="inlineStr">
        <is>
          <t>1528455011</t>
        </is>
      </c>
      <c r="C155" t="inlineStr">
        <is>
          <t>N</t>
        </is>
      </c>
      <c r="D155" t="inlineStr">
        <is>
          <t>N/A</t>
        </is>
      </c>
      <c r="E155" t="inlineStr">
        <is>
          <t>Y</t>
        </is>
      </c>
      <c r="F155" t="inlineStr">
        <is>
          <t>Y</t>
        </is>
      </c>
      <c r="G155" t="inlineStr">
        <is>
          <t>N</t>
        </is>
      </c>
      <c r="H155" t="inlineStr">
        <is>
          <t>N</t>
        </is>
      </c>
      <c r="I155" t="inlineStr">
        <is>
          <t>N</t>
        </is>
      </c>
      <c r="J155" t="inlineStr">
        <is>
          <t>N</t>
        </is>
      </c>
      <c r="K155" t="inlineStr">
        <is>
          <t>N</t>
        </is>
      </c>
      <c r="L155" t="inlineStr">
        <is>
          <t>N</t>
        </is>
      </c>
      <c r="M155" t="inlineStr">
        <is>
          <t>N</t>
        </is>
      </c>
      <c r="N155" t="inlineStr">
        <is>
          <t>N</t>
        </is>
      </c>
      <c r="O155" t="inlineStr">
        <is>
          <t>N</t>
        </is>
      </c>
      <c r="P155" t="inlineStr">
        <is>
          <t>N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N</t>
        </is>
      </c>
      <c r="U155" t="inlineStr">
        <is>
          <t>N/A</t>
        </is>
      </c>
      <c r="V155" s="15">
        <v>33.000000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t="inlineStr">
        <is>
          <t>100%</t>
        </is>
      </c>
      <c r="AK155" t="inlineStr">
        <is>
          <t>N/A</t>
        </is>
      </c>
    </row>
    <row r="156">
      <c r="A156" t="inlineStr">
        <is>
          <t>Mannings, Carol</t>
        </is>
      </c>
      <c r="B156" t="inlineStr">
        <is>
          <t>1316096670</t>
        </is>
      </c>
      <c r="C156" t="inlineStr">
        <is>
          <t>N</t>
        </is>
      </c>
      <c r="D156" t="inlineStr">
        <is>
          <t>N/A</t>
        </is>
      </c>
      <c r="E156" t="inlineStr">
        <is>
          <t>Y</t>
        </is>
      </c>
      <c r="F156" t="inlineStr">
        <is>
          <t>Y</t>
        </is>
      </c>
      <c r="G156" t="inlineStr">
        <is>
          <t>Y</t>
        </is>
      </c>
      <c r="H156" t="inlineStr">
        <is>
          <t>Y</t>
        </is>
      </c>
      <c r="I156" t="inlineStr">
        <is>
          <t>N</t>
        </is>
      </c>
      <c r="J156" t="inlineStr">
        <is>
          <t>N</t>
        </is>
      </c>
      <c r="K156" t="inlineStr">
        <is>
          <t>N</t>
        </is>
      </c>
      <c r="L156" t="inlineStr">
        <is>
          <t>N</t>
        </is>
      </c>
      <c r="M156" t="inlineStr">
        <is>
          <t>N</t>
        </is>
      </c>
      <c r="N156" t="inlineStr">
        <is>
          <t>N</t>
        </is>
      </c>
      <c r="O156" t="inlineStr">
        <is>
          <t>N</t>
        </is>
      </c>
      <c r="P156" t="inlineStr">
        <is>
          <t>N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N</t>
        </is>
      </c>
      <c r="U156" t="inlineStr">
        <is>
          <t>N/A</t>
        </is>
      </c>
      <c r="V156" s="15">
        <v>33.000000</v>
      </c>
      <c r="W156" t="inlineStr">
        <is>
          <t>N/A</t>
        </is>
      </c>
      <c r="X156" t="inlineStr">
        <is>
          <t>N/A</t>
        </is>
      </c>
      <c r="Y156" t="inlineStr">
        <is>
          <t>N/A</t>
        </is>
      </c>
      <c r="Z156" t="inlineStr">
        <is>
          <t>N/A</t>
        </is>
      </c>
      <c r="AA156" t="inlineStr">
        <is>
          <t>N/A</t>
        </is>
      </c>
      <c r="AB156" t="inlineStr">
        <is>
          <t>N/A</t>
        </is>
      </c>
      <c r="AC156" t="inlineStr">
        <is>
          <t>N/A</t>
        </is>
      </c>
      <c r="AD156" t="inlineStr">
        <is>
          <t>N/A</t>
        </is>
      </c>
      <c r="AE156" t="inlineStr">
        <is>
          <t>N/A</t>
        </is>
      </c>
      <c r="AF156" t="inlineStr">
        <is>
          <t>N/A</t>
        </is>
      </c>
      <c r="AG156" t="inlineStr">
        <is>
          <t>N/A</t>
        </is>
      </c>
      <c r="AH156" t="inlineStr">
        <is>
          <t>N/A</t>
        </is>
      </c>
      <c r="AI156" t="inlineStr">
        <is>
          <t>N/A</t>
        </is>
      </c>
      <c r="AJ156" t="inlineStr">
        <is>
          <t>100%</t>
        </is>
      </c>
      <c r="AK156" t="inlineStr">
        <is>
          <t>N/A</t>
        </is>
      </c>
    </row>
    <row r="157">
      <c r="A157" t="inlineStr">
        <is>
          <t>Marshall, John</t>
        </is>
      </c>
      <c r="B157" t="inlineStr">
        <is>
          <t>1437135563</t>
        </is>
      </c>
      <c r="C157" t="inlineStr">
        <is>
          <t>N</t>
        </is>
      </c>
      <c r="D157" t="inlineStr">
        <is>
          <t>N/A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N</t>
        </is>
      </c>
      <c r="J157" t="inlineStr">
        <is>
          <t>N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N</t>
        </is>
      </c>
      <c r="O157" t="inlineStr">
        <is>
          <t>N</t>
        </is>
      </c>
      <c r="P157" t="inlineStr">
        <is>
          <t>N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N</t>
        </is>
      </c>
      <c r="U157" t="inlineStr">
        <is>
          <t>N/A</t>
        </is>
      </c>
      <c r="V157" s="15">
        <v>33.000000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t="inlineStr">
        <is>
          <t>100%</t>
        </is>
      </c>
      <c r="AK157" t="inlineStr">
        <is>
          <t>N/A</t>
        </is>
      </c>
    </row>
    <row r="158">
      <c r="A158" t="inlineStr">
        <is>
          <t>Martin, Andrew</t>
        </is>
      </c>
      <c r="B158" t="inlineStr">
        <is>
          <t>1982021838</t>
        </is>
      </c>
      <c r="C158" t="inlineStr">
        <is>
          <t>N</t>
        </is>
      </c>
      <c r="D158" t="inlineStr">
        <is>
          <t>N/A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N</t>
        </is>
      </c>
      <c r="J158" t="inlineStr">
        <is>
          <t>N</t>
        </is>
      </c>
      <c r="K158" t="inlineStr">
        <is>
          <t>N</t>
        </is>
      </c>
      <c r="L158" t="inlineStr">
        <is>
          <t>N</t>
        </is>
      </c>
      <c r="M158" t="inlineStr">
        <is>
          <t>N</t>
        </is>
      </c>
      <c r="N158" t="inlineStr">
        <is>
          <t>N</t>
        </is>
      </c>
      <c r="O158" t="inlineStr">
        <is>
          <t>N</t>
        </is>
      </c>
      <c r="P158" t="inlineStr">
        <is>
          <t>N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N</t>
        </is>
      </c>
      <c r="U158" t="inlineStr">
        <is>
          <t>N/A</t>
        </is>
      </c>
      <c r="V158" s="15">
        <v>33.000000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t="inlineStr">
        <is>
          <t>100%</t>
        </is>
      </c>
      <c r="AK158" t="inlineStr">
        <is>
          <t>N/A</t>
        </is>
      </c>
    </row>
    <row r="159">
      <c r="A159" t="inlineStr">
        <is>
          <t>Matthew, Martins</t>
        </is>
      </c>
      <c r="B159" t="inlineStr">
        <is>
          <t>1528326170</t>
        </is>
      </c>
      <c r="C159" t="inlineStr">
        <is>
          <t>N</t>
        </is>
      </c>
      <c r="D159" t="inlineStr">
        <is>
          <t>N/A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N</t>
        </is>
      </c>
      <c r="J159" t="inlineStr">
        <is>
          <t>N</t>
        </is>
      </c>
      <c r="K159" t="inlineStr">
        <is>
          <t>N</t>
        </is>
      </c>
      <c r="L159" t="inlineStr">
        <is>
          <t>N</t>
        </is>
      </c>
      <c r="M159" t="inlineStr">
        <is>
          <t>N</t>
        </is>
      </c>
      <c r="N159" t="inlineStr">
        <is>
          <t>N</t>
        </is>
      </c>
      <c r="O159" t="inlineStr">
        <is>
          <t>N</t>
        </is>
      </c>
      <c r="P159" t="inlineStr">
        <is>
          <t>N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N</t>
        </is>
      </c>
      <c r="U159" t="inlineStr">
        <is>
          <t>N/A</t>
        </is>
      </c>
      <c r="V159" s="15">
        <v>33.000000</v>
      </c>
      <c r="W159" t="inlineStr">
        <is>
          <t>N/A</t>
        </is>
      </c>
      <c r="X159" t="inlineStr">
        <is>
          <t>N/A</t>
        </is>
      </c>
      <c r="Y159" t="inlineStr">
        <is>
          <t>N/A</t>
        </is>
      </c>
      <c r="Z159" t="inlineStr">
        <is>
          <t>N/A</t>
        </is>
      </c>
      <c r="AA159" t="inlineStr">
        <is>
          <t>N/A</t>
        </is>
      </c>
      <c r="AB159" t="inlineStr">
        <is>
          <t>N/A</t>
        </is>
      </c>
      <c r="AC159" t="inlineStr">
        <is>
          <t>N/A</t>
        </is>
      </c>
      <c r="AD159" t="inlineStr">
        <is>
          <t>N/A</t>
        </is>
      </c>
      <c r="AE159" t="inlineStr">
        <is>
          <t>N/A</t>
        </is>
      </c>
      <c r="AF159" t="inlineStr">
        <is>
          <t>N/A</t>
        </is>
      </c>
      <c r="AG159" t="inlineStr">
        <is>
          <t>N/A</t>
        </is>
      </c>
      <c r="AH159" t="inlineStr">
        <is>
          <t>N/A</t>
        </is>
      </c>
      <c r="AI159" t="inlineStr">
        <is>
          <t>N/A</t>
        </is>
      </c>
      <c r="AJ159" t="inlineStr">
        <is>
          <t>50%</t>
        </is>
      </c>
      <c r="AK159" t="inlineStr">
        <is>
          <t>N/A</t>
        </is>
      </c>
    </row>
    <row r="160">
      <c r="A160" t="inlineStr">
        <is>
          <t>Mccall, Janelle</t>
        </is>
      </c>
      <c r="B160" t="inlineStr">
        <is>
          <t>1942697214</t>
        </is>
      </c>
      <c r="C160" t="inlineStr">
        <is>
          <t>N</t>
        </is>
      </c>
      <c r="D160" t="inlineStr">
        <is>
          <t>N/A</t>
        </is>
      </c>
      <c r="E160" t="inlineStr">
        <is>
          <t>Y</t>
        </is>
      </c>
      <c r="F160" t="inlineStr">
        <is>
          <t>Y</t>
        </is>
      </c>
      <c r="G160" t="inlineStr">
        <is>
          <t>N</t>
        </is>
      </c>
      <c r="H160" t="inlineStr">
        <is>
          <t>Y</t>
        </is>
      </c>
      <c r="I160" t="inlineStr">
        <is>
          <t>N</t>
        </is>
      </c>
      <c r="J160" t="inlineStr">
        <is>
          <t>N</t>
        </is>
      </c>
      <c r="K160" t="inlineStr">
        <is>
          <t>N</t>
        </is>
      </c>
      <c r="L160" t="inlineStr">
        <is>
          <t>N</t>
        </is>
      </c>
      <c r="M160" t="inlineStr">
        <is>
          <t>N</t>
        </is>
      </c>
      <c r="N160" t="inlineStr">
        <is>
          <t>N</t>
        </is>
      </c>
      <c r="O160" t="inlineStr">
        <is>
          <t>N</t>
        </is>
      </c>
      <c r="P160" t="inlineStr">
        <is>
          <t>N</t>
        </is>
      </c>
      <c r="Q160" t="inlineStr">
        <is>
          <t>N</t>
        </is>
      </c>
      <c r="R160" t="inlineStr">
        <is>
          <t>Y</t>
        </is>
      </c>
      <c r="S160" t="inlineStr">
        <is>
          <t>Y</t>
        </is>
      </c>
      <c r="T160" t="inlineStr">
        <is>
          <t>N</t>
        </is>
      </c>
      <c r="U160" t="inlineStr">
        <is>
          <t>N/A</t>
        </is>
      </c>
      <c r="V160" s="15">
        <v>33.000000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t="inlineStr">
        <is>
          <t>100%</t>
        </is>
      </c>
      <c r="AK160" t="inlineStr">
        <is>
          <t>N/A</t>
        </is>
      </c>
    </row>
    <row r="161">
      <c r="A161" t="inlineStr">
        <is>
          <t>McCann, Michael</t>
        </is>
      </c>
      <c r="B161" t="inlineStr">
        <is>
          <t>1427216910</t>
        </is>
      </c>
      <c r="C161" t="inlineStr">
        <is>
          <t>N</t>
        </is>
      </c>
      <c r="D161" t="inlineStr">
        <is>
          <t>N/A</t>
        </is>
      </c>
      <c r="E161" t="inlineStr">
        <is>
          <t>N</t>
        </is>
      </c>
      <c r="F161" t="inlineStr">
        <is>
          <t>N</t>
        </is>
      </c>
      <c r="G161" t="inlineStr">
        <is>
          <t>Y</t>
        </is>
      </c>
      <c r="H161" t="inlineStr">
        <is>
          <t>N</t>
        </is>
      </c>
      <c r="I161" t="inlineStr">
        <is>
          <t>N</t>
        </is>
      </c>
      <c r="J161" t="inlineStr">
        <is>
          <t>N</t>
        </is>
      </c>
      <c r="K161" t="inlineStr">
        <is>
          <t>N</t>
        </is>
      </c>
      <c r="L161" t="inlineStr">
        <is>
          <t>N</t>
        </is>
      </c>
      <c r="M161" t="inlineStr">
        <is>
          <t>N</t>
        </is>
      </c>
      <c r="N161" t="inlineStr">
        <is>
          <t>N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N</t>
        </is>
      </c>
      <c r="U161" t="inlineStr">
        <is>
          <t>N/A</t>
        </is>
      </c>
      <c r="V161" s="15">
        <v>33.000000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t="inlineStr">
        <is>
          <t>100%</t>
        </is>
      </c>
      <c r="AK161" t="inlineStr">
        <is>
          <t>N/A</t>
        </is>
      </c>
    </row>
    <row r="162">
      <c r="A162" t="inlineStr">
        <is>
          <t>Mcgowan, Brendan</t>
        </is>
      </c>
      <c r="B162" t="inlineStr">
        <is>
          <t>1699301523</t>
        </is>
      </c>
      <c r="C162" t="inlineStr">
        <is>
          <t>Y</t>
        </is>
      </c>
      <c r="D162" t="inlineStr">
        <is>
          <t>N/A</t>
        </is>
      </c>
      <c r="E162" t="inlineStr">
        <is>
          <t>N</t>
        </is>
      </c>
      <c r="F162" t="inlineStr">
        <is>
          <t>Y</t>
        </is>
      </c>
      <c r="G162" t="inlineStr">
        <is>
          <t>N</t>
        </is>
      </c>
      <c r="H162" t="inlineStr">
        <is>
          <t>N</t>
        </is>
      </c>
      <c r="I162" t="inlineStr">
        <is>
          <t>N</t>
        </is>
      </c>
      <c r="J162" t="inlineStr">
        <is>
          <t>N</t>
        </is>
      </c>
      <c r="K162" t="inlineStr">
        <is>
          <t>N</t>
        </is>
      </c>
      <c r="L162" t="inlineStr">
        <is>
          <t>N</t>
        </is>
      </c>
      <c r="M162" t="inlineStr">
        <is>
          <t>N</t>
        </is>
      </c>
      <c r="N162" t="inlineStr">
        <is>
          <t>N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N</t>
        </is>
      </c>
      <c r="U162" t="inlineStr">
        <is>
          <t>N/A</t>
        </is>
      </c>
      <c r="V162" s="15">
        <v>50.000000</v>
      </c>
      <c r="W162" t="inlineStr">
        <is>
          <t>N/A</t>
        </is>
      </c>
      <c r="X162" t="inlineStr">
        <is>
          <t>N/A</t>
        </is>
      </c>
      <c r="Y162" t="inlineStr">
        <is>
          <t>N/A</t>
        </is>
      </c>
      <c r="Z162" t="inlineStr">
        <is>
          <t>N/A</t>
        </is>
      </c>
      <c r="AA162" t="inlineStr">
        <is>
          <t>N/A</t>
        </is>
      </c>
      <c r="AB162" t="inlineStr">
        <is>
          <t>N/A</t>
        </is>
      </c>
      <c r="AC162" t="inlineStr">
        <is>
          <t>N/A</t>
        </is>
      </c>
      <c r="AD162" t="inlineStr">
        <is>
          <t>N/A</t>
        </is>
      </c>
      <c r="AE162" t="inlineStr">
        <is>
          <t>N/A</t>
        </is>
      </c>
      <c r="AF162" t="inlineStr">
        <is>
          <t>N/A</t>
        </is>
      </c>
      <c r="AG162" t="inlineStr">
        <is>
          <t>N/A</t>
        </is>
      </c>
      <c r="AH162" t="inlineStr">
        <is>
          <t>N/A</t>
        </is>
      </c>
      <c r="AI162" t="inlineStr">
        <is>
          <t>N/A</t>
        </is>
      </c>
      <c r="AJ162" t="inlineStr">
        <is>
          <t>100%</t>
        </is>
      </c>
      <c r="AK162" t="inlineStr">
        <is>
          <t>N/A</t>
        </is>
      </c>
    </row>
    <row r="163">
      <c r="A163" t="inlineStr">
        <is>
          <t>McGrath, Sean</t>
        </is>
      </c>
      <c r="B163" t="inlineStr">
        <is>
          <t>1588624803</t>
        </is>
      </c>
      <c r="C163" t="inlineStr">
        <is>
          <t>N</t>
        </is>
      </c>
      <c r="D163" t="inlineStr">
        <is>
          <t>N/A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N</t>
        </is>
      </c>
      <c r="J163" t="inlineStr">
        <is>
          <t>N</t>
        </is>
      </c>
      <c r="K163" t="inlineStr">
        <is>
          <t>N</t>
        </is>
      </c>
      <c r="L163" t="inlineStr">
        <is>
          <t>N</t>
        </is>
      </c>
      <c r="M163" t="inlineStr">
        <is>
          <t>N</t>
        </is>
      </c>
      <c r="N163" t="inlineStr">
        <is>
          <t>N</t>
        </is>
      </c>
      <c r="O163" t="inlineStr">
        <is>
          <t>N</t>
        </is>
      </c>
      <c r="P163" t="inlineStr">
        <is>
          <t>N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N</t>
        </is>
      </c>
      <c r="U163" t="inlineStr">
        <is>
          <t>N/A</t>
        </is>
      </c>
      <c r="V163" s="15">
        <v>33.000000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t="inlineStr">
        <is>
          <t>100%</t>
        </is>
      </c>
      <c r="AK163" t="inlineStr">
        <is>
          <t>N/A</t>
        </is>
      </c>
    </row>
    <row r="164">
      <c r="A164" t="inlineStr">
        <is>
          <t>Mitchell, Rachel</t>
        </is>
      </c>
      <c r="B164" t="inlineStr">
        <is>
          <t>1487187233</t>
        </is>
      </c>
      <c r="C164" t="inlineStr">
        <is>
          <t>N</t>
        </is>
      </c>
      <c r="D164" t="inlineStr">
        <is>
          <t>N/A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Y</t>
        </is>
      </c>
      <c r="I164" t="inlineStr">
        <is>
          <t>N</t>
        </is>
      </c>
      <c r="J164" t="inlineStr">
        <is>
          <t>N</t>
        </is>
      </c>
      <c r="K164" t="inlineStr">
        <is>
          <t>N</t>
        </is>
      </c>
      <c r="L164" t="inlineStr">
        <is>
          <t>N</t>
        </is>
      </c>
      <c r="M164" t="inlineStr">
        <is>
          <t>N</t>
        </is>
      </c>
      <c r="N164" t="inlineStr">
        <is>
          <t>N</t>
        </is>
      </c>
      <c r="O164" t="inlineStr">
        <is>
          <t>N</t>
        </is>
      </c>
      <c r="P164" t="inlineStr">
        <is>
          <t>N</t>
        </is>
      </c>
      <c r="Q164" t="inlineStr">
        <is>
          <t>N</t>
        </is>
      </c>
      <c r="R164" t="inlineStr">
        <is>
          <t>Y</t>
        </is>
      </c>
      <c r="S164" t="inlineStr">
        <is>
          <t>Y</t>
        </is>
      </c>
      <c r="T164" t="inlineStr">
        <is>
          <t>N</t>
        </is>
      </c>
      <c r="U164" t="inlineStr">
        <is>
          <t>N/A</t>
        </is>
      </c>
      <c r="V164" s="15">
        <v>33.000000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t="inlineStr">
        <is>
          <t>100%</t>
        </is>
      </c>
      <c r="AK164" t="inlineStr">
        <is>
          <t>N/A</t>
        </is>
      </c>
    </row>
    <row r="165">
      <c r="A165" t="inlineStr">
        <is>
          <t>Monroe, Donald</t>
        </is>
      </c>
      <c r="B165" t="inlineStr">
        <is>
          <t>1457662058</t>
        </is>
      </c>
      <c r="C165" t="inlineStr">
        <is>
          <t>N</t>
        </is>
      </c>
      <c r="D165" t="inlineStr">
        <is>
          <t>N/A</t>
        </is>
      </c>
      <c r="E165" t="inlineStr">
        <is>
          <t>Y</t>
        </is>
      </c>
      <c r="F165" t="inlineStr">
        <is>
          <t>Y</t>
        </is>
      </c>
      <c r="G165" t="inlineStr">
        <is>
          <t>Y</t>
        </is>
      </c>
      <c r="H165" t="inlineStr">
        <is>
          <t>Y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N</t>
        </is>
      </c>
      <c r="U165" t="inlineStr">
        <is>
          <t>N/A</t>
        </is>
      </c>
      <c r="V165" s="15">
        <v>33.000000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t="inlineStr">
        <is>
          <t>80%</t>
        </is>
      </c>
      <c r="AK165" t="inlineStr">
        <is>
          <t>N/A</t>
        </is>
      </c>
    </row>
    <row r="166">
      <c r="A166" t="inlineStr">
        <is>
          <t>Moser, Benjamin</t>
        </is>
      </c>
      <c r="B166" t="inlineStr">
        <is>
          <t>1932596228</t>
        </is>
      </c>
      <c r="C166" t="inlineStr">
        <is>
          <t>N</t>
        </is>
      </c>
      <c r="D166" t="inlineStr">
        <is>
          <t>N/A</t>
        </is>
      </c>
      <c r="E166" t="inlineStr">
        <is>
          <t>Y</t>
        </is>
      </c>
      <c r="F166" t="inlineStr">
        <is>
          <t>Y</t>
        </is>
      </c>
      <c r="G166" t="inlineStr">
        <is>
          <t>Y</t>
        </is>
      </c>
      <c r="H166" t="inlineStr">
        <is>
          <t>Y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N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N</t>
        </is>
      </c>
      <c r="U166" t="inlineStr">
        <is>
          <t>N/A</t>
        </is>
      </c>
      <c r="V166" s="15">
        <v>33.000000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t="inlineStr">
        <is>
          <t>100%</t>
        </is>
      </c>
      <c r="AK166" t="inlineStr">
        <is>
          <t>N/A</t>
        </is>
      </c>
    </row>
    <row r="167">
      <c r="A167" t="inlineStr">
        <is>
          <t>Munoz, Tess</t>
        </is>
      </c>
      <c r="B167" t="inlineStr">
        <is>
          <t>1699419754</t>
        </is>
      </c>
      <c r="C167" t="inlineStr">
        <is>
          <t>N</t>
        </is>
      </c>
      <c r="D167" t="inlineStr">
        <is>
          <t>N/A</t>
        </is>
      </c>
      <c r="E167" t="inlineStr">
        <is>
          <t>Y</t>
        </is>
      </c>
      <c r="F167" t="inlineStr">
        <is>
          <t>Y</t>
        </is>
      </c>
      <c r="G167" t="inlineStr">
        <is>
          <t>N</t>
        </is>
      </c>
      <c r="H167" t="inlineStr">
        <is>
          <t>Y</t>
        </is>
      </c>
      <c r="I167" t="inlineStr">
        <is>
          <t>N</t>
        </is>
      </c>
      <c r="J167" t="inlineStr">
        <is>
          <t>N</t>
        </is>
      </c>
      <c r="K167" t="inlineStr">
        <is>
          <t>N</t>
        </is>
      </c>
      <c r="L167" t="inlineStr">
        <is>
          <t>N</t>
        </is>
      </c>
      <c r="M167" t="inlineStr">
        <is>
          <t>N</t>
        </is>
      </c>
      <c r="N167" t="inlineStr">
        <is>
          <t>N</t>
        </is>
      </c>
      <c r="O167" t="inlineStr">
        <is>
          <t>N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N</t>
        </is>
      </c>
      <c r="U167" t="inlineStr">
        <is>
          <t>N/A</t>
        </is>
      </c>
      <c r="V167" s="15">
        <v>33.000000</v>
      </c>
      <c r="W167" t="inlineStr">
        <is>
          <t>N</t>
        </is>
      </c>
      <c r="X167" t="inlineStr">
        <is>
          <t>N</t>
        </is>
      </c>
      <c r="Y167" t="inlineStr">
        <is>
          <t>N</t>
        </is>
      </c>
      <c r="Z167" t="inlineStr">
        <is>
          <t>N</t>
        </is>
      </c>
      <c r="AA167" t="inlineStr">
        <is>
          <t>N</t>
        </is>
      </c>
      <c r="AB167" t="inlineStr">
        <is>
          <t>N</t>
        </is>
      </c>
      <c r="AC167" t="inlineStr">
        <is>
          <t>N</t>
        </is>
      </c>
      <c r="AD167" t="inlineStr">
        <is>
          <t>N</t>
        </is>
      </c>
      <c r="AE167" t="inlineStr">
        <is>
          <t>N</t>
        </is>
      </c>
      <c r="AF167" t="inlineStr">
        <is>
          <t>N</t>
        </is>
      </c>
      <c r="AG167" t="inlineStr">
        <is>
          <t>N</t>
        </is>
      </c>
      <c r="AH167" t="inlineStr">
        <is>
          <t>N</t>
        </is>
      </c>
      <c r="AI167" t="inlineStr">
        <is>
          <t>0</t>
        </is>
      </c>
      <c r="AJ167" t="inlineStr">
        <is>
          <t>89%</t>
        </is>
      </c>
      <c r="AK167" t="inlineStr">
        <is>
          <t>N/A</t>
        </is>
      </c>
    </row>
    <row r="168">
      <c r="A168" t="inlineStr">
        <is>
          <t>Murphy, Alison</t>
        </is>
      </c>
      <c r="B168" t="inlineStr">
        <is>
          <t>1497964126</t>
        </is>
      </c>
      <c r="C168" t="inlineStr">
        <is>
          <t>N</t>
        </is>
      </c>
      <c r="D168" t="inlineStr">
        <is>
          <t>N/A</t>
        </is>
      </c>
      <c r="E168" t="inlineStr">
        <is>
          <t>Y</t>
        </is>
      </c>
      <c r="F168" t="inlineStr">
        <is>
          <t>Y</t>
        </is>
      </c>
      <c r="G168" t="inlineStr">
        <is>
          <t>N</t>
        </is>
      </c>
      <c r="H168" t="inlineStr">
        <is>
          <t>Y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N</t>
        </is>
      </c>
      <c r="U168" t="inlineStr">
        <is>
          <t>N/A</t>
        </is>
      </c>
      <c r="V168" s="15">
        <v>33.000000</v>
      </c>
      <c r="W168" t="inlineStr">
        <is>
          <t>N/A</t>
        </is>
      </c>
      <c r="X168" t="inlineStr">
        <is>
          <t>N/A</t>
        </is>
      </c>
      <c r="Y168" t="inlineStr">
        <is>
          <t>N/A</t>
        </is>
      </c>
      <c r="Z168" t="inlineStr">
        <is>
          <t>N/A</t>
        </is>
      </c>
      <c r="AA168" t="inlineStr">
        <is>
          <t>N/A</t>
        </is>
      </c>
      <c r="AB168" t="inlineStr">
        <is>
          <t>N/A</t>
        </is>
      </c>
      <c r="AC168" t="inlineStr">
        <is>
          <t>N/A</t>
        </is>
      </c>
      <c r="AD168" t="inlineStr">
        <is>
          <t>N/A</t>
        </is>
      </c>
      <c r="AE168" t="inlineStr">
        <is>
          <t>N/A</t>
        </is>
      </c>
      <c r="AF168" t="inlineStr">
        <is>
          <t>N/A</t>
        </is>
      </c>
      <c r="AG168" t="inlineStr">
        <is>
          <t>N/A</t>
        </is>
      </c>
      <c r="AH168" t="inlineStr">
        <is>
          <t>N/A</t>
        </is>
      </c>
      <c r="AI168" t="inlineStr">
        <is>
          <t>N/A</t>
        </is>
      </c>
      <c r="AJ168" t="inlineStr">
        <is>
          <t>100%</t>
        </is>
      </c>
      <c r="AK168" t="inlineStr">
        <is>
          <t>N/A</t>
        </is>
      </c>
    </row>
    <row r="169">
      <c r="A169" t="inlineStr">
        <is>
          <t>Newell, Amber</t>
        </is>
      </c>
      <c r="B169" t="inlineStr">
        <is>
          <t>1356630529</t>
        </is>
      </c>
      <c r="C169" t="inlineStr">
        <is>
          <t>N</t>
        </is>
      </c>
      <c r="D169" t="inlineStr">
        <is>
          <t>N/A</t>
        </is>
      </c>
      <c r="E169" t="inlineStr">
        <is>
          <t>Y</t>
        </is>
      </c>
      <c r="F169" t="inlineStr">
        <is>
          <t>Y</t>
        </is>
      </c>
      <c r="G169" t="inlineStr">
        <is>
          <t>Y</t>
        </is>
      </c>
      <c r="H169" t="inlineStr">
        <is>
          <t>Y</t>
        </is>
      </c>
      <c r="I169" t="inlineStr">
        <is>
          <t>N</t>
        </is>
      </c>
      <c r="J169" t="inlineStr">
        <is>
          <t>N</t>
        </is>
      </c>
      <c r="K169" t="inlineStr">
        <is>
          <t>N</t>
        </is>
      </c>
      <c r="L169" t="inlineStr">
        <is>
          <t>N</t>
        </is>
      </c>
      <c r="M169" t="inlineStr">
        <is>
          <t>N</t>
        </is>
      </c>
      <c r="N169" t="inlineStr">
        <is>
          <t>N</t>
        </is>
      </c>
      <c r="O169" t="inlineStr">
        <is>
          <t>N</t>
        </is>
      </c>
      <c r="P169" t="inlineStr">
        <is>
          <t>N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N</t>
        </is>
      </c>
      <c r="U169" t="inlineStr">
        <is>
          <t>N/A</t>
        </is>
      </c>
      <c r="V169" s="15">
        <v>33.000000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t="inlineStr">
        <is>
          <t>90%</t>
        </is>
      </c>
      <c r="AK169" t="inlineStr">
        <is>
          <t>N/A</t>
        </is>
      </c>
    </row>
    <row r="170">
      <c r="A170" t="inlineStr">
        <is>
          <t>Newsom, Ariel</t>
        </is>
      </c>
      <c r="B170" t="inlineStr">
        <is>
          <t>1669114856</t>
        </is>
      </c>
      <c r="C170" t="inlineStr">
        <is>
          <t>N</t>
        </is>
      </c>
      <c r="D170" t="inlineStr">
        <is>
          <t>N/A</t>
        </is>
      </c>
      <c r="E170" t="inlineStr">
        <is>
          <t>Y</t>
        </is>
      </c>
      <c r="F170" t="inlineStr">
        <is>
          <t>N</t>
        </is>
      </c>
      <c r="G170" t="inlineStr">
        <is>
          <t>Y</t>
        </is>
      </c>
      <c r="H170" t="inlineStr">
        <is>
          <t>N</t>
        </is>
      </c>
      <c r="I170" t="inlineStr">
        <is>
          <t>N</t>
        </is>
      </c>
      <c r="J170" t="inlineStr">
        <is>
          <t>N</t>
        </is>
      </c>
      <c r="K170" t="inlineStr">
        <is>
          <t>N</t>
        </is>
      </c>
      <c r="L170" t="inlineStr">
        <is>
          <t>N</t>
        </is>
      </c>
      <c r="M170" t="inlineStr">
        <is>
          <t>N</t>
        </is>
      </c>
      <c r="N170" t="inlineStr">
        <is>
          <t>N</t>
        </is>
      </c>
      <c r="O170" t="inlineStr">
        <is>
          <t>N</t>
        </is>
      </c>
      <c r="P170" t="inlineStr">
        <is>
          <t>N</t>
        </is>
      </c>
      <c r="Q170" t="inlineStr">
        <is>
          <t>N</t>
        </is>
      </c>
      <c r="R170" t="inlineStr">
        <is>
          <t>Y</t>
        </is>
      </c>
      <c r="S170" t="inlineStr">
        <is>
          <t>Y</t>
        </is>
      </c>
      <c r="T170" t="inlineStr">
        <is>
          <t>N</t>
        </is>
      </c>
      <c r="U170" t="inlineStr">
        <is>
          <t>N/A</t>
        </is>
      </c>
      <c r="V170" s="15">
        <v>33.000000</v>
      </c>
      <c r="W170" t="inlineStr">
        <is>
          <t>N</t>
        </is>
      </c>
      <c r="X170" t="inlineStr">
        <is>
          <t>N</t>
        </is>
      </c>
      <c r="Y170" t="inlineStr">
        <is>
          <t>N</t>
        </is>
      </c>
      <c r="Z170" t="inlineStr">
        <is>
          <t>N</t>
        </is>
      </c>
      <c r="AA170" t="inlineStr">
        <is>
          <t>N</t>
        </is>
      </c>
      <c r="AB170" t="inlineStr">
        <is>
          <t>N</t>
        </is>
      </c>
      <c r="AC170" t="inlineStr">
        <is>
          <t>N</t>
        </is>
      </c>
      <c r="AD170" t="inlineStr">
        <is>
          <t>N</t>
        </is>
      </c>
      <c r="AE170" t="inlineStr">
        <is>
          <t>N</t>
        </is>
      </c>
      <c r="AF170" t="inlineStr">
        <is>
          <t>N</t>
        </is>
      </c>
      <c r="AG170" t="inlineStr">
        <is>
          <t>N</t>
        </is>
      </c>
      <c r="AH170" t="inlineStr">
        <is>
          <t>N</t>
        </is>
      </c>
      <c r="AI170" t="inlineStr">
        <is>
          <t>0</t>
        </is>
      </c>
      <c r="AJ170" t="inlineStr">
        <is>
          <t>100%</t>
        </is>
      </c>
      <c r="AK170" t="inlineStr">
        <is>
          <t>N/A</t>
        </is>
      </c>
    </row>
    <row r="171">
      <c r="A171" t="inlineStr">
        <is>
          <t>Oliver, Rachel</t>
        </is>
      </c>
      <c r="B171" t="inlineStr">
        <is>
          <t>1407344153</t>
        </is>
      </c>
      <c r="C171" t="inlineStr">
        <is>
          <t>N</t>
        </is>
      </c>
      <c r="D171" t="inlineStr">
        <is>
          <t>N/A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N</t>
        </is>
      </c>
      <c r="J171" t="inlineStr">
        <is>
          <t>N</t>
        </is>
      </c>
      <c r="K171" t="inlineStr">
        <is>
          <t>N</t>
        </is>
      </c>
      <c r="L171" t="inlineStr">
        <is>
          <t>N</t>
        </is>
      </c>
      <c r="M171" t="inlineStr">
        <is>
          <t>N</t>
        </is>
      </c>
      <c r="N171" t="inlineStr">
        <is>
          <t>N</t>
        </is>
      </c>
      <c r="O171" t="inlineStr">
        <is>
          <t>N</t>
        </is>
      </c>
      <c r="P171" t="inlineStr">
        <is>
          <t>N</t>
        </is>
      </c>
      <c r="Q171" t="inlineStr">
        <is>
          <t>N</t>
        </is>
      </c>
      <c r="R171" t="inlineStr">
        <is>
          <t>Y</t>
        </is>
      </c>
      <c r="S171" t="inlineStr">
        <is>
          <t>Y</t>
        </is>
      </c>
      <c r="T171" t="inlineStr">
        <is>
          <t>N</t>
        </is>
      </c>
      <c r="U171" t="inlineStr">
        <is>
          <t>N/A</t>
        </is>
      </c>
      <c r="V171" s="15">
        <v>33.000000</v>
      </c>
      <c r="W171" t="inlineStr">
        <is>
          <t>N/A</t>
        </is>
      </c>
      <c r="X171" t="inlineStr">
        <is>
          <t>N/A</t>
        </is>
      </c>
      <c r="Y171" t="inlineStr">
        <is>
          <t>N/A</t>
        </is>
      </c>
      <c r="Z171" t="inlineStr">
        <is>
          <t>N/A</t>
        </is>
      </c>
      <c r="AA171" t="inlineStr">
        <is>
          <t>N/A</t>
        </is>
      </c>
      <c r="AB171" t="inlineStr">
        <is>
          <t>N/A</t>
        </is>
      </c>
      <c r="AC171" t="inlineStr">
        <is>
          <t>N/A</t>
        </is>
      </c>
      <c r="AD171" t="inlineStr">
        <is>
          <t>N/A</t>
        </is>
      </c>
      <c r="AE171" t="inlineStr">
        <is>
          <t>N/A</t>
        </is>
      </c>
      <c r="AF171" t="inlineStr">
        <is>
          <t>N/A</t>
        </is>
      </c>
      <c r="AG171" t="inlineStr">
        <is>
          <t>N/A</t>
        </is>
      </c>
      <c r="AH171" t="inlineStr">
        <is>
          <t>N/A</t>
        </is>
      </c>
      <c r="AI171" t="inlineStr">
        <is>
          <t>N/A</t>
        </is>
      </c>
      <c r="AJ171" t="inlineStr">
        <is>
          <t>100%</t>
        </is>
      </c>
      <c r="AK171" t="inlineStr">
        <is>
          <t>N/A</t>
        </is>
      </c>
    </row>
    <row r="172">
      <c r="A172" t="inlineStr">
        <is>
          <t>Orlando, Christopher</t>
        </is>
      </c>
      <c r="B172" t="inlineStr">
        <is>
          <t>1164042073</t>
        </is>
      </c>
      <c r="C172" t="inlineStr">
        <is>
          <t>N</t>
        </is>
      </c>
      <c r="D172" t="inlineStr">
        <is>
          <t>N/A</t>
        </is>
      </c>
      <c r="E172" t="inlineStr">
        <is>
          <t>N</t>
        </is>
      </c>
      <c r="F172" t="inlineStr">
        <is>
          <t>N</t>
        </is>
      </c>
      <c r="G172" t="inlineStr">
        <is>
          <t>N</t>
        </is>
      </c>
      <c r="H172" t="inlineStr">
        <is>
          <t>N</t>
        </is>
      </c>
      <c r="I172" t="inlineStr">
        <is>
          <t>N</t>
        </is>
      </c>
      <c r="J172" t="inlineStr">
        <is>
          <t>N</t>
        </is>
      </c>
      <c r="K172" t="inlineStr">
        <is>
          <t>N</t>
        </is>
      </c>
      <c r="L172" t="inlineStr">
        <is>
          <t>N</t>
        </is>
      </c>
      <c r="M172" t="inlineStr">
        <is>
          <t>N</t>
        </is>
      </c>
      <c r="N172" t="inlineStr">
        <is>
          <t>N</t>
        </is>
      </c>
      <c r="O172" t="inlineStr">
        <is>
          <t>N</t>
        </is>
      </c>
      <c r="P172" t="inlineStr">
        <is>
          <t>N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N</t>
        </is>
      </c>
      <c r="U172" t="inlineStr">
        <is>
          <t>N/A</t>
        </is>
      </c>
      <c r="V172" s="15">
        <v>33.000000</v>
      </c>
      <c r="W172" t="inlineStr">
        <is>
          <t>N</t>
        </is>
      </c>
      <c r="X172" t="inlineStr">
        <is>
          <t>N</t>
        </is>
      </c>
      <c r="Y172" t="inlineStr">
        <is>
          <t>N</t>
        </is>
      </c>
      <c r="Z172" t="inlineStr">
        <is>
          <t>N</t>
        </is>
      </c>
      <c r="AA172" t="inlineStr">
        <is>
          <t>N</t>
        </is>
      </c>
      <c r="AB172" t="inlineStr">
        <is>
          <t>N</t>
        </is>
      </c>
      <c r="AC172" t="inlineStr">
        <is>
          <t>N</t>
        </is>
      </c>
      <c r="AD172" t="inlineStr">
        <is>
          <t>N</t>
        </is>
      </c>
      <c r="AE172" t="inlineStr">
        <is>
          <t>N</t>
        </is>
      </c>
      <c r="AF172" t="inlineStr">
        <is>
          <t>N</t>
        </is>
      </c>
      <c r="AG172" t="inlineStr">
        <is>
          <t>N</t>
        </is>
      </c>
      <c r="AH172" t="inlineStr">
        <is>
          <t>N</t>
        </is>
      </c>
      <c r="AI172" t="inlineStr">
        <is>
          <t>N/A</t>
        </is>
      </c>
      <c r="AJ172" t="inlineStr">
        <is>
          <t>100%</t>
        </is>
      </c>
      <c r="AK172" t="inlineStr">
        <is>
          <t>N/A</t>
        </is>
      </c>
    </row>
    <row r="173">
      <c r="A173" t="inlineStr">
        <is>
          <t>Ortiz-Tavarez, Karel</t>
        </is>
      </c>
      <c r="B173" t="inlineStr">
        <is>
          <t>1659830883</t>
        </is>
      </c>
      <c r="C173" t="inlineStr">
        <is>
          <t>N</t>
        </is>
      </c>
      <c r="D173" t="inlineStr">
        <is>
          <t>N/A</t>
        </is>
      </c>
      <c r="E173" t="inlineStr">
        <is>
          <t>N</t>
        </is>
      </c>
      <c r="F173" t="inlineStr">
        <is>
          <t>N</t>
        </is>
      </c>
      <c r="G173" t="inlineStr">
        <is>
          <t>N</t>
        </is>
      </c>
      <c r="H173" t="inlineStr">
        <is>
          <t>N</t>
        </is>
      </c>
      <c r="I173" t="inlineStr">
        <is>
          <t>N</t>
        </is>
      </c>
      <c r="J173" t="inlineStr">
        <is>
          <t>N</t>
        </is>
      </c>
      <c r="K173" t="inlineStr">
        <is>
          <t>N</t>
        </is>
      </c>
      <c r="L173" t="inlineStr">
        <is>
          <t>N</t>
        </is>
      </c>
      <c r="M173" t="inlineStr">
        <is>
          <t>N</t>
        </is>
      </c>
      <c r="N173" t="inlineStr">
        <is>
          <t>N</t>
        </is>
      </c>
      <c r="O173" t="inlineStr">
        <is>
          <t>N</t>
        </is>
      </c>
      <c r="P173" t="inlineStr">
        <is>
          <t>N</t>
        </is>
      </c>
      <c r="Q173" t="inlineStr">
        <is>
          <t>N</t>
        </is>
      </c>
      <c r="R173" t="inlineStr">
        <is>
          <t>Y</t>
        </is>
      </c>
      <c r="S173" t="inlineStr">
        <is>
          <t>Y</t>
        </is>
      </c>
      <c r="T173" t="inlineStr">
        <is>
          <t>N</t>
        </is>
      </c>
      <c r="U173" t="inlineStr">
        <is>
          <t>N/A</t>
        </is>
      </c>
      <c r="V173" s="15">
        <v>33.000000</v>
      </c>
      <c r="W173" t="inlineStr">
        <is>
          <t>N/A</t>
        </is>
      </c>
      <c r="X173" t="inlineStr">
        <is>
          <t>N/A</t>
        </is>
      </c>
      <c r="Y173" t="inlineStr">
        <is>
          <t>N/A</t>
        </is>
      </c>
      <c r="Z173" t="inlineStr">
        <is>
          <t>N/A</t>
        </is>
      </c>
      <c r="AA173" t="inlineStr">
        <is>
          <t>N/A</t>
        </is>
      </c>
      <c r="AB173" t="inlineStr">
        <is>
          <t>N/A</t>
        </is>
      </c>
      <c r="AC173" t="inlineStr">
        <is>
          <t>N/A</t>
        </is>
      </c>
      <c r="AD173" t="inlineStr">
        <is>
          <t>N/A</t>
        </is>
      </c>
      <c r="AE173" t="inlineStr">
        <is>
          <t>N/A</t>
        </is>
      </c>
      <c r="AF173" t="inlineStr">
        <is>
          <t>N/A</t>
        </is>
      </c>
      <c r="AG173" t="inlineStr">
        <is>
          <t>N/A</t>
        </is>
      </c>
      <c r="AH173" t="inlineStr">
        <is>
          <t>N/A</t>
        </is>
      </c>
      <c r="AI173" t="inlineStr">
        <is>
          <t>N/A</t>
        </is>
      </c>
      <c r="AJ173" t="inlineStr">
        <is>
          <t>100%</t>
        </is>
      </c>
      <c r="AK173" t="inlineStr">
        <is>
          <t>N/A</t>
        </is>
      </c>
    </row>
    <row r="174">
      <c r="A174" t="inlineStr">
        <is>
          <t>Oswald, Adam</t>
        </is>
      </c>
      <c r="B174" t="inlineStr">
        <is>
          <t>1942836879</t>
        </is>
      </c>
      <c r="C174" t="inlineStr">
        <is>
          <t>N</t>
        </is>
      </c>
      <c r="D174" t="inlineStr">
        <is>
          <t>N/A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N</t>
        </is>
      </c>
      <c r="J174" t="inlineStr">
        <is>
          <t>N</t>
        </is>
      </c>
      <c r="K174" t="inlineStr">
        <is>
          <t>N</t>
        </is>
      </c>
      <c r="L174" t="inlineStr">
        <is>
          <t>N</t>
        </is>
      </c>
      <c r="M174" t="inlineStr">
        <is>
          <t>N</t>
        </is>
      </c>
      <c r="N174" t="inlineStr">
        <is>
          <t>N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N</t>
        </is>
      </c>
      <c r="U174" t="inlineStr">
        <is>
          <t>N/A</t>
        </is>
      </c>
      <c r="V174" s="15">
        <v>33.000000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t="inlineStr">
        <is>
          <t>100%</t>
        </is>
      </c>
      <c r="AK174" t="inlineStr">
        <is>
          <t>N/A</t>
        </is>
      </c>
    </row>
    <row r="175">
      <c r="A175" t="inlineStr">
        <is>
          <t>Owensby, Brittany</t>
        </is>
      </c>
      <c r="B175" t="inlineStr">
        <is>
          <t>1457871824</t>
        </is>
      </c>
      <c r="C175" t="inlineStr">
        <is>
          <t>N</t>
        </is>
      </c>
      <c r="D175" t="inlineStr">
        <is>
          <t>N/A</t>
        </is>
      </c>
      <c r="E175" t="inlineStr">
        <is>
          <t>N</t>
        </is>
      </c>
      <c r="F175" t="inlineStr">
        <is>
          <t>N</t>
        </is>
      </c>
      <c r="G175" t="inlineStr">
        <is>
          <t>N</t>
        </is>
      </c>
      <c r="H175" t="inlineStr">
        <is>
          <t>N</t>
        </is>
      </c>
      <c r="I175" t="inlineStr">
        <is>
          <t>N</t>
        </is>
      </c>
      <c r="J175" t="inlineStr">
        <is>
          <t>N</t>
        </is>
      </c>
      <c r="K175" t="inlineStr">
        <is>
          <t>N</t>
        </is>
      </c>
      <c r="L175" t="inlineStr">
        <is>
          <t>N</t>
        </is>
      </c>
      <c r="M175" t="inlineStr">
        <is>
          <t>N</t>
        </is>
      </c>
      <c r="N175" t="inlineStr">
        <is>
          <t>N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N</t>
        </is>
      </c>
      <c r="U175" t="inlineStr">
        <is>
          <t>N/A</t>
        </is>
      </c>
      <c r="V175" s="15">
        <v>33.000000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t="inlineStr">
        <is>
          <t>100%</t>
        </is>
      </c>
      <c r="AK175" t="inlineStr">
        <is>
          <t>N/A</t>
        </is>
      </c>
    </row>
    <row r="176">
      <c r="A176" t="inlineStr">
        <is>
          <t>Pace, Lisa</t>
        </is>
      </c>
      <c r="B176" t="inlineStr">
        <is>
          <t>1649807371</t>
        </is>
      </c>
      <c r="C176" t="inlineStr">
        <is>
          <t>N</t>
        </is>
      </c>
      <c r="D176" t="inlineStr">
        <is>
          <t>N/A</t>
        </is>
      </c>
      <c r="E176" t="inlineStr">
        <is>
          <t>N</t>
        </is>
      </c>
      <c r="F176" t="inlineStr">
        <is>
          <t>N</t>
        </is>
      </c>
      <c r="G176" t="inlineStr">
        <is>
          <t>N</t>
        </is>
      </c>
      <c r="H176" t="inlineStr">
        <is>
          <t>N</t>
        </is>
      </c>
      <c r="I176" t="inlineStr">
        <is>
          <t>N</t>
        </is>
      </c>
      <c r="J176" t="inlineStr">
        <is>
          <t>N</t>
        </is>
      </c>
      <c r="K176" t="inlineStr">
        <is>
          <t>N</t>
        </is>
      </c>
      <c r="L176" t="inlineStr">
        <is>
          <t>N</t>
        </is>
      </c>
      <c r="M176" t="inlineStr">
        <is>
          <t>N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N</t>
        </is>
      </c>
      <c r="U176" t="inlineStr">
        <is>
          <t>N/A</t>
        </is>
      </c>
      <c r="V176" s="15">
        <v>33.000000</v>
      </c>
      <c r="W176" t="inlineStr">
        <is>
          <t>N</t>
        </is>
      </c>
      <c r="X176" t="inlineStr">
        <is>
          <t>N</t>
        </is>
      </c>
      <c r="Y176" t="inlineStr">
        <is>
          <t>N</t>
        </is>
      </c>
      <c r="Z176" t="inlineStr">
        <is>
          <t>N</t>
        </is>
      </c>
      <c r="AA176" t="inlineStr">
        <is>
          <t>N</t>
        </is>
      </c>
      <c r="AB176" t="inlineStr">
        <is>
          <t>N</t>
        </is>
      </c>
      <c r="AC176" t="inlineStr">
        <is>
          <t>N</t>
        </is>
      </c>
      <c r="AD176" t="inlineStr">
        <is>
          <t>N</t>
        </is>
      </c>
      <c r="AE176" t="inlineStr">
        <is>
          <t>N</t>
        </is>
      </c>
      <c r="AF176" t="inlineStr">
        <is>
          <t>N</t>
        </is>
      </c>
      <c r="AG176" t="inlineStr">
        <is>
          <t>N</t>
        </is>
      </c>
      <c r="AH176" t="inlineStr">
        <is>
          <t>N</t>
        </is>
      </c>
      <c r="AI176" t="inlineStr">
        <is>
          <t>N/A</t>
        </is>
      </c>
      <c r="AJ176" t="inlineStr">
        <is>
          <t>100%</t>
        </is>
      </c>
      <c r="AK176" t="inlineStr">
        <is>
          <t>N/A</t>
        </is>
      </c>
    </row>
    <row r="177">
      <c r="A177" t="inlineStr">
        <is>
          <t>Perry, Christopher</t>
        </is>
      </c>
      <c r="B177" t="inlineStr">
        <is>
          <t>1164793428</t>
        </is>
      </c>
      <c r="C177" t="inlineStr">
        <is>
          <t>N</t>
        </is>
      </c>
      <c r="D177" t="inlineStr">
        <is>
          <t>N/A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Y</t>
        </is>
      </c>
      <c r="I177" t="inlineStr">
        <is>
          <t>N</t>
        </is>
      </c>
      <c r="J177" t="inlineStr">
        <is>
          <t>N</t>
        </is>
      </c>
      <c r="K177" t="inlineStr">
        <is>
          <t>N</t>
        </is>
      </c>
      <c r="L177" t="inlineStr">
        <is>
          <t>N</t>
        </is>
      </c>
      <c r="M177" t="inlineStr">
        <is>
          <t>N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N</t>
        </is>
      </c>
      <c r="U177" t="inlineStr">
        <is>
          <t>N/A</t>
        </is>
      </c>
      <c r="V177" s="15">
        <v>33.000000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N/A</t>
        </is>
      </c>
      <c r="AJ177" t="inlineStr">
        <is>
          <t>99%</t>
        </is>
      </c>
      <c r="AK177" t="inlineStr">
        <is>
          <t>N/A</t>
        </is>
      </c>
    </row>
    <row r="178">
      <c r="A178" t="inlineStr">
        <is>
          <t>Pietrasiuk, David</t>
        </is>
      </c>
      <c r="B178" t="inlineStr">
        <is>
          <t>1619991619</t>
        </is>
      </c>
      <c r="C178" t="inlineStr">
        <is>
          <t>N</t>
        </is>
      </c>
      <c r="D178" t="inlineStr">
        <is>
          <t>N/A</t>
        </is>
      </c>
      <c r="E178" t="inlineStr">
        <is>
          <t>Y</t>
        </is>
      </c>
      <c r="F178" t="inlineStr">
        <is>
          <t>Y</t>
        </is>
      </c>
      <c r="G178" t="inlineStr">
        <is>
          <t>Y</t>
        </is>
      </c>
      <c r="H178" t="inlineStr">
        <is>
          <t>N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N</t>
        </is>
      </c>
      <c r="P178" t="inlineStr">
        <is>
          <t>N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N</t>
        </is>
      </c>
      <c r="U178" t="inlineStr">
        <is>
          <t>N/A</t>
        </is>
      </c>
      <c r="V178" s="15">
        <v>33.000000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t="inlineStr">
        <is>
          <t>0%</t>
        </is>
      </c>
      <c r="AK178" t="inlineStr">
        <is>
          <t>N/A</t>
        </is>
      </c>
    </row>
    <row r="179">
      <c r="A179" t="inlineStr">
        <is>
          <t>Poirier, Girard</t>
        </is>
      </c>
      <c r="B179" t="inlineStr">
        <is>
          <t>1053383448</t>
        </is>
      </c>
      <c r="C179" t="inlineStr">
        <is>
          <t>N</t>
        </is>
      </c>
      <c r="D179" t="inlineStr">
        <is>
          <t>N/A</t>
        </is>
      </c>
      <c r="E179" t="inlineStr">
        <is>
          <t>Y</t>
        </is>
      </c>
      <c r="F179" t="inlineStr">
        <is>
          <t>Y</t>
        </is>
      </c>
      <c r="G179" t="inlineStr">
        <is>
          <t>Y</t>
        </is>
      </c>
      <c r="H179" t="inlineStr">
        <is>
          <t>Y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N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N</t>
        </is>
      </c>
      <c r="U179" t="inlineStr">
        <is>
          <t>N/A</t>
        </is>
      </c>
      <c r="V179" s="15">
        <v>33.000000</v>
      </c>
      <c r="W179" t="inlineStr">
        <is>
          <t>N/A</t>
        </is>
      </c>
      <c r="X179" t="inlineStr">
        <is>
          <t>N/A</t>
        </is>
      </c>
      <c r="Y179" t="inlineStr">
        <is>
          <t>N/A</t>
        </is>
      </c>
      <c r="Z179" t="inlineStr">
        <is>
          <t>N/A</t>
        </is>
      </c>
      <c r="AA179" t="inlineStr">
        <is>
          <t>N/A</t>
        </is>
      </c>
      <c r="AB179" t="inlineStr">
        <is>
          <t>N/A</t>
        </is>
      </c>
      <c r="AC179" t="inlineStr">
        <is>
          <t>N/A</t>
        </is>
      </c>
      <c r="AD179" t="inlineStr">
        <is>
          <t>N/A</t>
        </is>
      </c>
      <c r="AE179" t="inlineStr">
        <is>
          <t>N/A</t>
        </is>
      </c>
      <c r="AF179" t="inlineStr">
        <is>
          <t>N/A</t>
        </is>
      </c>
      <c r="AG179" t="inlineStr">
        <is>
          <t>N/A</t>
        </is>
      </c>
      <c r="AH179" t="inlineStr">
        <is>
          <t>N/A</t>
        </is>
      </c>
      <c r="AI179" t="inlineStr">
        <is>
          <t>N/A</t>
        </is>
      </c>
      <c r="AJ179" t="inlineStr">
        <is>
          <t>100%</t>
        </is>
      </c>
      <c r="AK179" t="inlineStr">
        <is>
          <t>N/A</t>
        </is>
      </c>
    </row>
    <row r="180">
      <c r="A180" t="inlineStr">
        <is>
          <t>Prahl, Robert</t>
        </is>
      </c>
      <c r="B180" t="inlineStr">
        <is>
          <t>1598074429</t>
        </is>
      </c>
      <c r="C180" t="inlineStr">
        <is>
          <t>N</t>
        </is>
      </c>
      <c r="D180" t="inlineStr">
        <is>
          <t>N/A</t>
        </is>
      </c>
      <c r="E180" t="inlineStr">
        <is>
          <t>N</t>
        </is>
      </c>
      <c r="F180" t="inlineStr">
        <is>
          <t>N</t>
        </is>
      </c>
      <c r="G180" t="inlineStr">
        <is>
          <t>Y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N</t>
        </is>
      </c>
      <c r="U180" t="inlineStr">
        <is>
          <t>N/A</t>
        </is>
      </c>
      <c r="V180" s="15">
        <v>33.000000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t="inlineStr">
        <is>
          <t>100%</t>
        </is>
      </c>
      <c r="AK180" t="inlineStr">
        <is>
          <t>N/A</t>
        </is>
      </c>
    </row>
    <row r="181">
      <c r="A181" t="inlineStr">
        <is>
          <t>Premuroso, Caitlin</t>
        </is>
      </c>
      <c r="B181" t="inlineStr">
        <is>
          <t>1205358645</t>
        </is>
      </c>
      <c r="C181" t="inlineStr">
        <is>
          <t>N</t>
        </is>
      </c>
      <c r="D181" t="inlineStr">
        <is>
          <t>N/A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N</t>
        </is>
      </c>
      <c r="J181" t="inlineStr">
        <is>
          <t>N</t>
        </is>
      </c>
      <c r="K181" t="inlineStr">
        <is>
          <t>N</t>
        </is>
      </c>
      <c r="L181" t="inlineStr">
        <is>
          <t>N</t>
        </is>
      </c>
      <c r="M181" t="inlineStr">
        <is>
          <t>N</t>
        </is>
      </c>
      <c r="N181" t="inlineStr">
        <is>
          <t>N</t>
        </is>
      </c>
      <c r="O181" t="inlineStr">
        <is>
          <t>N</t>
        </is>
      </c>
      <c r="P181" t="inlineStr">
        <is>
          <t>N</t>
        </is>
      </c>
      <c r="Q181" t="inlineStr">
        <is>
          <t>N</t>
        </is>
      </c>
      <c r="R181" t="inlineStr">
        <is>
          <t>Y</t>
        </is>
      </c>
      <c r="S181" t="inlineStr">
        <is>
          <t>Y</t>
        </is>
      </c>
      <c r="T181" t="inlineStr">
        <is>
          <t>N</t>
        </is>
      </c>
      <c r="U181" t="inlineStr">
        <is>
          <t>N/A</t>
        </is>
      </c>
      <c r="V181" s="15">
        <v>33.000000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t="inlineStr">
        <is>
          <t>100%</t>
        </is>
      </c>
      <c r="AK181" t="inlineStr">
        <is>
          <t>N/A</t>
        </is>
      </c>
    </row>
    <row r="182">
      <c r="A182" t="inlineStr">
        <is>
          <t>Prince, Kiersten</t>
        </is>
      </c>
      <c r="B182" t="inlineStr">
        <is>
          <t>1467689174</t>
        </is>
      </c>
      <c r="C182" t="inlineStr">
        <is>
          <t>N</t>
        </is>
      </c>
      <c r="D182" t="inlineStr">
        <is>
          <t>N/A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N</t>
        </is>
      </c>
      <c r="U182" t="inlineStr">
        <is>
          <t>N/A</t>
        </is>
      </c>
      <c r="V182" s="15">
        <v>33.000000</v>
      </c>
      <c r="W182" t="inlineStr">
        <is>
          <t>N/A</t>
        </is>
      </c>
      <c r="X182" t="inlineStr">
        <is>
          <t>N/A</t>
        </is>
      </c>
      <c r="Y182" t="inlineStr">
        <is>
          <t>N/A</t>
        </is>
      </c>
      <c r="Z182" t="inlineStr">
        <is>
          <t>N/A</t>
        </is>
      </c>
      <c r="AA182" t="inlineStr">
        <is>
          <t>N/A</t>
        </is>
      </c>
      <c r="AB182" t="inlineStr">
        <is>
          <t>N/A</t>
        </is>
      </c>
      <c r="AC182" t="inlineStr">
        <is>
          <t>N/A</t>
        </is>
      </c>
      <c r="AD182" t="inlineStr">
        <is>
          <t>N/A</t>
        </is>
      </c>
      <c r="AE182" t="inlineStr">
        <is>
          <t>N/A</t>
        </is>
      </c>
      <c r="AF182" t="inlineStr">
        <is>
          <t>N/A</t>
        </is>
      </c>
      <c r="AG182" t="inlineStr">
        <is>
          <t>N/A</t>
        </is>
      </c>
      <c r="AH182" t="inlineStr">
        <is>
          <t>N/A</t>
        </is>
      </c>
      <c r="AI182" t="inlineStr">
        <is>
          <t>N/A</t>
        </is>
      </c>
      <c r="AJ182" t="inlineStr">
        <is>
          <t>100%</t>
        </is>
      </c>
      <c r="AK182" t="inlineStr">
        <is>
          <t>N/A</t>
        </is>
      </c>
    </row>
    <row r="183">
      <c r="A183" t="inlineStr">
        <is>
          <t>Rashidzada, Parwaiz</t>
        </is>
      </c>
      <c r="B183" t="inlineStr">
        <is>
          <t>1780143032</t>
        </is>
      </c>
      <c r="C183" t="inlineStr">
        <is>
          <t>N</t>
        </is>
      </c>
      <c r="D183" t="inlineStr">
        <is>
          <t>N/A</t>
        </is>
      </c>
      <c r="E183" t="inlineStr">
        <is>
          <t>Y</t>
        </is>
      </c>
      <c r="F183" t="inlineStr">
        <is>
          <t>Y</t>
        </is>
      </c>
      <c r="G183" t="inlineStr">
        <is>
          <t>Y</t>
        </is>
      </c>
      <c r="H183" t="inlineStr">
        <is>
          <t>Y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N</t>
        </is>
      </c>
      <c r="U183" t="inlineStr">
        <is>
          <t>N/A</t>
        </is>
      </c>
      <c r="V183" s="15">
        <v>33.000000</v>
      </c>
      <c r="W183" t="inlineStr">
        <is>
          <t>N</t>
        </is>
      </c>
      <c r="X183" t="inlineStr">
        <is>
          <t>N</t>
        </is>
      </c>
      <c r="Y183" t="inlineStr">
        <is>
          <t>N</t>
        </is>
      </c>
      <c r="Z183" t="inlineStr">
        <is>
          <t>N</t>
        </is>
      </c>
      <c r="AA183" t="inlineStr">
        <is>
          <t>N</t>
        </is>
      </c>
      <c r="AB183" t="inlineStr">
        <is>
          <t>N</t>
        </is>
      </c>
      <c r="AC183" t="inlineStr">
        <is>
          <t>N</t>
        </is>
      </c>
      <c r="AD183" t="inlineStr">
        <is>
          <t>N</t>
        </is>
      </c>
      <c r="AE183" t="inlineStr">
        <is>
          <t>N</t>
        </is>
      </c>
      <c r="AF183" t="inlineStr">
        <is>
          <t>N</t>
        </is>
      </c>
      <c r="AG183" t="inlineStr">
        <is>
          <t>N</t>
        </is>
      </c>
      <c r="AH183" t="inlineStr">
        <is>
          <t>N</t>
        </is>
      </c>
      <c r="AI183" t="inlineStr">
        <is>
          <t>N/A</t>
        </is>
      </c>
      <c r="AJ183" t="inlineStr">
        <is>
          <t>100%</t>
        </is>
      </c>
      <c r="AK183" t="inlineStr">
        <is>
          <t>N/A</t>
        </is>
      </c>
    </row>
    <row r="184">
      <c r="A184" t="inlineStr">
        <is>
          <t>Ray-Smith, Elizabeth</t>
        </is>
      </c>
      <c r="B184" t="inlineStr">
        <is>
          <t>1588229231</t>
        </is>
      </c>
      <c r="C184" t="inlineStr">
        <is>
          <t>N</t>
        </is>
      </c>
      <c r="D184" t="inlineStr">
        <is>
          <t>N/A</t>
        </is>
      </c>
      <c r="E184" t="inlineStr">
        <is>
          <t>N</t>
        </is>
      </c>
      <c r="F184" t="inlineStr">
        <is>
          <t>Y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N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N</t>
        </is>
      </c>
      <c r="U184" t="inlineStr">
        <is>
          <t>N/A</t>
        </is>
      </c>
      <c r="V184" s="15">
        <v>33.000000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t="inlineStr">
        <is>
          <t>100%</t>
        </is>
      </c>
      <c r="AK184" t="inlineStr">
        <is>
          <t>N/A</t>
        </is>
      </c>
    </row>
    <row r="185">
      <c r="A185" t="inlineStr">
        <is>
          <t>Reidy, Andrew</t>
        </is>
      </c>
      <c r="B185" t="inlineStr">
        <is>
          <t>1518171776</t>
        </is>
      </c>
      <c r="C185" t="inlineStr">
        <is>
          <t>N</t>
        </is>
      </c>
      <c r="D185" t="inlineStr">
        <is>
          <t>N/A</t>
        </is>
      </c>
      <c r="E185" t="inlineStr">
        <is>
          <t>Y</t>
        </is>
      </c>
      <c r="F185" t="inlineStr">
        <is>
          <t>Y</t>
        </is>
      </c>
      <c r="G185" t="inlineStr">
        <is>
          <t>Y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N</t>
        </is>
      </c>
      <c r="U185" t="inlineStr">
        <is>
          <t>N/A</t>
        </is>
      </c>
      <c r="V185" s="15">
        <v>33.000000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t="inlineStr">
        <is>
          <t>100%</t>
        </is>
      </c>
      <c r="AK185" t="inlineStr">
        <is>
          <t>N/A</t>
        </is>
      </c>
    </row>
    <row r="186">
      <c r="A186" t="inlineStr">
        <is>
          <t>Restad, Jessica</t>
        </is>
      </c>
      <c r="B186" t="inlineStr">
        <is>
          <t>1518544568</t>
        </is>
      </c>
      <c r="C186" t="inlineStr">
        <is>
          <t>N</t>
        </is>
      </c>
      <c r="D186" t="inlineStr">
        <is>
          <t>N/A</t>
        </is>
      </c>
      <c r="E186" t="inlineStr">
        <is>
          <t>N</t>
        </is>
      </c>
      <c r="F186" t="inlineStr">
        <is>
          <t>N</t>
        </is>
      </c>
      <c r="G186" t="inlineStr">
        <is>
          <t>N</t>
        </is>
      </c>
      <c r="H186" t="inlineStr">
        <is>
          <t>N</t>
        </is>
      </c>
      <c r="I186" t="inlineStr">
        <is>
          <t>N</t>
        </is>
      </c>
      <c r="J186" t="inlineStr">
        <is>
          <t>N</t>
        </is>
      </c>
      <c r="K186" t="inlineStr">
        <is>
          <t>N</t>
        </is>
      </c>
      <c r="L186" t="inlineStr">
        <is>
          <t>N</t>
        </is>
      </c>
      <c r="M186" t="inlineStr">
        <is>
          <t>N</t>
        </is>
      </c>
      <c r="N186" t="inlineStr">
        <is>
          <t>N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N</t>
        </is>
      </c>
      <c r="U186" t="inlineStr">
        <is>
          <t>N/A</t>
        </is>
      </c>
      <c r="V186" s="15">
        <v>33.000000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t="inlineStr">
        <is>
          <t>99%</t>
        </is>
      </c>
      <c r="AK186" t="inlineStr">
        <is>
          <t>N/A</t>
        </is>
      </c>
    </row>
    <row r="187">
      <c r="A187" t="inlineStr">
        <is>
          <t>Richa, Anthony</t>
        </is>
      </c>
      <c r="B187" t="inlineStr">
        <is>
          <t>1801174073</t>
        </is>
      </c>
      <c r="C187" t="inlineStr">
        <is>
          <t>N</t>
        </is>
      </c>
      <c r="D187" t="inlineStr">
        <is>
          <t>N/A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N</t>
        </is>
      </c>
      <c r="I187" t="inlineStr">
        <is>
          <t>N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N</t>
        </is>
      </c>
      <c r="O187" t="inlineStr">
        <is>
          <t>N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N</t>
        </is>
      </c>
      <c r="U187" t="inlineStr">
        <is>
          <t>N/A</t>
        </is>
      </c>
      <c r="V187" s="15">
        <v>33.000000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t="inlineStr">
        <is>
          <t>100%</t>
        </is>
      </c>
      <c r="AK187" t="inlineStr">
        <is>
          <t>N/A</t>
        </is>
      </c>
    </row>
    <row r="188">
      <c r="A188" t="inlineStr">
        <is>
          <t>Rill, Matthew</t>
        </is>
      </c>
      <c r="B188" t="inlineStr">
        <is>
          <t>1447278577</t>
        </is>
      </c>
      <c r="C188" t="inlineStr">
        <is>
          <t>N</t>
        </is>
      </c>
      <c r="D188" t="inlineStr">
        <is>
          <t>N/A</t>
        </is>
      </c>
      <c r="E188" t="inlineStr">
        <is>
          <t>N</t>
        </is>
      </c>
      <c r="F188" t="inlineStr">
        <is>
          <t>Y</t>
        </is>
      </c>
      <c r="G188" t="inlineStr">
        <is>
          <t>N</t>
        </is>
      </c>
      <c r="H188" t="inlineStr">
        <is>
          <t>N</t>
        </is>
      </c>
      <c r="I188" t="inlineStr">
        <is>
          <t>N</t>
        </is>
      </c>
      <c r="J188" t="inlineStr">
        <is>
          <t>N</t>
        </is>
      </c>
      <c r="K188" t="inlineStr">
        <is>
          <t>N</t>
        </is>
      </c>
      <c r="L188" t="inlineStr">
        <is>
          <t>N</t>
        </is>
      </c>
      <c r="M188" t="inlineStr">
        <is>
          <t>N</t>
        </is>
      </c>
      <c r="N188" t="inlineStr">
        <is>
          <t>N</t>
        </is>
      </c>
      <c r="O188" t="inlineStr">
        <is>
          <t>N</t>
        </is>
      </c>
      <c r="P188" t="inlineStr">
        <is>
          <t>N</t>
        </is>
      </c>
      <c r="Q188" t="inlineStr">
        <is>
          <t>N</t>
        </is>
      </c>
      <c r="R188" t="inlineStr">
        <is>
          <t>Y</t>
        </is>
      </c>
      <c r="S188" t="inlineStr">
        <is>
          <t>Y</t>
        </is>
      </c>
      <c r="T188" t="inlineStr">
        <is>
          <t>N</t>
        </is>
      </c>
      <c r="U188" t="inlineStr">
        <is>
          <t>N/A</t>
        </is>
      </c>
      <c r="V188" s="15">
        <v>33.000000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t="inlineStr">
        <is>
          <t>100%</t>
        </is>
      </c>
      <c r="AK188" t="inlineStr">
        <is>
          <t>N/A</t>
        </is>
      </c>
    </row>
    <row r="189">
      <c r="A189" t="inlineStr">
        <is>
          <t>Rodriguez-Carrion, Melanie</t>
        </is>
      </c>
      <c r="B189" t="inlineStr">
        <is>
          <t>1093094914</t>
        </is>
      </c>
      <c r="C189" t="inlineStr">
        <is>
          <t>N</t>
        </is>
      </c>
      <c r="D189" t="inlineStr">
        <is>
          <t>N/A</t>
        </is>
      </c>
      <c r="E189" t="inlineStr">
        <is>
          <t>N</t>
        </is>
      </c>
      <c r="F189" t="inlineStr">
        <is>
          <t>Y</t>
        </is>
      </c>
      <c r="G189" t="inlineStr">
        <is>
          <t>Y</t>
        </is>
      </c>
      <c r="H189" t="inlineStr">
        <is>
          <t>Y</t>
        </is>
      </c>
      <c r="I189" t="inlineStr">
        <is>
          <t>N</t>
        </is>
      </c>
      <c r="J189" t="inlineStr">
        <is>
          <t>N</t>
        </is>
      </c>
      <c r="K189" t="inlineStr">
        <is>
          <t>N</t>
        </is>
      </c>
      <c r="L189" t="inlineStr">
        <is>
          <t>N</t>
        </is>
      </c>
      <c r="M189" t="inlineStr">
        <is>
          <t>N</t>
        </is>
      </c>
      <c r="N189" t="inlineStr">
        <is>
          <t>N</t>
        </is>
      </c>
      <c r="O189" t="inlineStr">
        <is>
          <t>N</t>
        </is>
      </c>
      <c r="P189" t="inlineStr">
        <is>
          <t>N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N</t>
        </is>
      </c>
      <c r="U189" t="inlineStr">
        <is>
          <t>N/A</t>
        </is>
      </c>
      <c r="V189" s="15">
        <v>33.000000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t="inlineStr">
        <is>
          <t>100%</t>
        </is>
      </c>
      <c r="AK189" t="inlineStr">
        <is>
          <t>N/A</t>
        </is>
      </c>
    </row>
    <row r="190">
      <c r="A190" t="inlineStr">
        <is>
          <t>Rollins, Kalei</t>
        </is>
      </c>
      <c r="B190" t="inlineStr">
        <is>
          <t>1104453455</t>
        </is>
      </c>
      <c r="C190" t="inlineStr">
        <is>
          <t>N</t>
        </is>
      </c>
      <c r="D190" t="inlineStr">
        <is>
          <t>N/A</t>
        </is>
      </c>
      <c r="E190" t="inlineStr">
        <is>
          <t>N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N</t>
        </is>
      </c>
      <c r="J190" t="inlineStr">
        <is>
          <t>N</t>
        </is>
      </c>
      <c r="K190" t="inlineStr">
        <is>
          <t>N</t>
        </is>
      </c>
      <c r="L190" t="inlineStr">
        <is>
          <t>N</t>
        </is>
      </c>
      <c r="M190" t="inlineStr">
        <is>
          <t>N</t>
        </is>
      </c>
      <c r="N190" t="inlineStr">
        <is>
          <t>N</t>
        </is>
      </c>
      <c r="O190" t="inlineStr">
        <is>
          <t>N</t>
        </is>
      </c>
      <c r="P190" t="inlineStr">
        <is>
          <t>N</t>
        </is>
      </c>
      <c r="Q190" t="inlineStr">
        <is>
          <t>N</t>
        </is>
      </c>
      <c r="R190" t="inlineStr">
        <is>
          <t>Y</t>
        </is>
      </c>
      <c r="S190" t="inlineStr">
        <is>
          <t>Y</t>
        </is>
      </c>
      <c r="T190" t="inlineStr">
        <is>
          <t>N</t>
        </is>
      </c>
      <c r="U190" t="inlineStr">
        <is>
          <t>N/A</t>
        </is>
      </c>
      <c r="V190" s="15">
        <v>33.000000</v>
      </c>
      <c r="W190" t="inlineStr">
        <is>
          <t>N/A</t>
        </is>
      </c>
      <c r="X190" t="inlineStr">
        <is>
          <t>N/A</t>
        </is>
      </c>
      <c r="Y190" t="inlineStr">
        <is>
          <t>N/A</t>
        </is>
      </c>
      <c r="Z190" t="inlineStr">
        <is>
          <t>N/A</t>
        </is>
      </c>
      <c r="AA190" t="inlineStr">
        <is>
          <t>N/A</t>
        </is>
      </c>
      <c r="AB190" t="inlineStr">
        <is>
          <t>N/A</t>
        </is>
      </c>
      <c r="AC190" t="inlineStr">
        <is>
          <t>N/A</t>
        </is>
      </c>
      <c r="AD190" t="inlineStr">
        <is>
          <t>N/A</t>
        </is>
      </c>
      <c r="AE190" t="inlineStr">
        <is>
          <t>N/A</t>
        </is>
      </c>
      <c r="AF190" t="inlineStr">
        <is>
          <t>N/A</t>
        </is>
      </c>
      <c r="AG190" t="inlineStr">
        <is>
          <t>N/A</t>
        </is>
      </c>
      <c r="AH190" t="inlineStr">
        <is>
          <t>N/A</t>
        </is>
      </c>
      <c r="AI190" t="inlineStr">
        <is>
          <t>N/A</t>
        </is>
      </c>
      <c r="AJ190" t="inlineStr">
        <is>
          <t>97%</t>
        </is>
      </c>
      <c r="AK190" t="inlineStr">
        <is>
          <t>N/A</t>
        </is>
      </c>
    </row>
    <row r="191">
      <c r="A191" t="inlineStr">
        <is>
          <t>Rucinski, Maria</t>
        </is>
      </c>
      <c r="B191" t="inlineStr">
        <is>
          <t>1396188835</t>
        </is>
      </c>
      <c r="C191" t="inlineStr">
        <is>
          <t>N</t>
        </is>
      </c>
      <c r="D191" t="inlineStr">
        <is>
          <t>N/A</t>
        </is>
      </c>
      <c r="E191" t="inlineStr">
        <is>
          <t>N</t>
        </is>
      </c>
      <c r="F191" t="inlineStr">
        <is>
          <t>N</t>
        </is>
      </c>
      <c r="G191" t="inlineStr">
        <is>
          <t>N</t>
        </is>
      </c>
      <c r="H191" t="inlineStr">
        <is>
          <t>N</t>
        </is>
      </c>
      <c r="I191" t="inlineStr">
        <is>
          <t>N</t>
        </is>
      </c>
      <c r="J191" t="inlineStr">
        <is>
          <t>N</t>
        </is>
      </c>
      <c r="K191" t="inlineStr">
        <is>
          <t>N</t>
        </is>
      </c>
      <c r="L191" t="inlineStr">
        <is>
          <t>N</t>
        </is>
      </c>
      <c r="M191" t="inlineStr">
        <is>
          <t>N</t>
        </is>
      </c>
      <c r="N191" t="inlineStr">
        <is>
          <t>N</t>
        </is>
      </c>
      <c r="O191" t="inlineStr">
        <is>
          <t>N</t>
        </is>
      </c>
      <c r="P191" t="inlineStr">
        <is>
          <t>N</t>
        </is>
      </c>
      <c r="Q191" t="inlineStr">
        <is>
          <t>N</t>
        </is>
      </c>
      <c r="R191" t="inlineStr">
        <is>
          <t>Y</t>
        </is>
      </c>
      <c r="S191" t="inlineStr">
        <is>
          <t>N</t>
        </is>
      </c>
      <c r="T191" t="inlineStr">
        <is>
          <t>N</t>
        </is>
      </c>
      <c r="U191" t="inlineStr">
        <is>
          <t>N/A</t>
        </is>
      </c>
      <c r="V191" s="15">
        <v>17.000000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t="inlineStr">
        <is>
          <t>100%</t>
        </is>
      </c>
      <c r="AK191" t="inlineStr">
        <is>
          <t>N/A</t>
        </is>
      </c>
    </row>
    <row r="192">
      <c r="A192" t="inlineStr">
        <is>
          <t>Ryszkiewicz, Rebecca</t>
        </is>
      </c>
      <c r="B192" t="inlineStr">
        <is>
          <t>1992966832</t>
        </is>
      </c>
      <c r="C192" t="inlineStr">
        <is>
          <t>N</t>
        </is>
      </c>
      <c r="D192" t="inlineStr">
        <is>
          <t>N/A</t>
        </is>
      </c>
      <c r="E192" t="inlineStr">
        <is>
          <t>Y</t>
        </is>
      </c>
      <c r="F192" t="inlineStr">
        <is>
          <t>Y</t>
        </is>
      </c>
      <c r="G192" t="inlineStr">
        <is>
          <t>Y</t>
        </is>
      </c>
      <c r="H192" t="inlineStr">
        <is>
          <t>Y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N</t>
        </is>
      </c>
      <c r="U192" t="inlineStr">
        <is>
          <t>N/A</t>
        </is>
      </c>
      <c r="V192" s="15">
        <v>33.000000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t="inlineStr">
        <is>
          <t>100%</t>
        </is>
      </c>
      <c r="AK192" t="inlineStr">
        <is>
          <t>N/A</t>
        </is>
      </c>
    </row>
    <row r="193">
      <c r="A193" t="inlineStr">
        <is>
          <t>Salvato, Bryan</t>
        </is>
      </c>
      <c r="B193" t="inlineStr">
        <is>
          <t>1407437528</t>
        </is>
      </c>
      <c r="C193" t="inlineStr">
        <is>
          <t>N</t>
        </is>
      </c>
      <c r="D193" t="inlineStr">
        <is>
          <t>N/A</t>
        </is>
      </c>
      <c r="E193" t="inlineStr">
        <is>
          <t>N</t>
        </is>
      </c>
      <c r="F193" t="inlineStr">
        <is>
          <t>N</t>
        </is>
      </c>
      <c r="G193" t="inlineStr">
        <is>
          <t>N</t>
        </is>
      </c>
      <c r="H193" t="inlineStr">
        <is>
          <t>N</t>
        </is>
      </c>
      <c r="I193" t="inlineStr">
        <is>
          <t>N</t>
        </is>
      </c>
      <c r="J193" t="inlineStr">
        <is>
          <t>N</t>
        </is>
      </c>
      <c r="K193" t="inlineStr">
        <is>
          <t>N</t>
        </is>
      </c>
      <c r="L193" t="inlineStr">
        <is>
          <t>N</t>
        </is>
      </c>
      <c r="M193" t="inlineStr">
        <is>
          <t>N</t>
        </is>
      </c>
      <c r="N193" t="inlineStr">
        <is>
          <t>N</t>
        </is>
      </c>
      <c r="O193" t="inlineStr">
        <is>
          <t>N</t>
        </is>
      </c>
      <c r="P193" t="inlineStr">
        <is>
          <t>N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N</t>
        </is>
      </c>
      <c r="U193" t="inlineStr">
        <is>
          <t>N/A</t>
        </is>
      </c>
      <c r="V193" s="15">
        <v>33.000000</v>
      </c>
      <c r="W193" t="inlineStr">
        <is>
          <t>N/A</t>
        </is>
      </c>
      <c r="X193" t="inlineStr">
        <is>
          <t>N/A</t>
        </is>
      </c>
      <c r="Y193" t="inlineStr">
        <is>
          <t>N/A</t>
        </is>
      </c>
      <c r="Z193" t="inlineStr">
        <is>
          <t>N/A</t>
        </is>
      </c>
      <c r="AA193" t="inlineStr">
        <is>
          <t>N/A</t>
        </is>
      </c>
      <c r="AB193" t="inlineStr">
        <is>
          <t>N/A</t>
        </is>
      </c>
      <c r="AC193" t="inlineStr">
        <is>
          <t>N/A</t>
        </is>
      </c>
      <c r="AD193" t="inlineStr">
        <is>
          <t>N/A</t>
        </is>
      </c>
      <c r="AE193" t="inlineStr">
        <is>
          <t>N/A</t>
        </is>
      </c>
      <c r="AF193" t="inlineStr">
        <is>
          <t>N/A</t>
        </is>
      </c>
      <c r="AG193" t="inlineStr">
        <is>
          <t>N/A</t>
        </is>
      </c>
      <c r="AH193" t="inlineStr">
        <is>
          <t>N/A</t>
        </is>
      </c>
      <c r="AI193" t="inlineStr">
        <is>
          <t>N/A</t>
        </is>
      </c>
      <c r="AJ193" t="inlineStr">
        <is>
          <t>100%</t>
        </is>
      </c>
      <c r="AK193" t="inlineStr">
        <is>
          <t>N/A</t>
        </is>
      </c>
    </row>
    <row r="194">
      <c r="A194" t="inlineStr">
        <is>
          <t>Schumann, Kristin</t>
        </is>
      </c>
      <c r="B194" t="inlineStr">
        <is>
          <t>1821450339</t>
        </is>
      </c>
      <c r="C194" t="inlineStr">
        <is>
          <t>N</t>
        </is>
      </c>
      <c r="D194" t="inlineStr">
        <is>
          <t>N/A</t>
        </is>
      </c>
      <c r="E194" t="inlineStr">
        <is>
          <t>N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N</t>
        </is>
      </c>
      <c r="J194" t="inlineStr">
        <is>
          <t>N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N</t>
        </is>
      </c>
      <c r="U194" t="inlineStr">
        <is>
          <t>N/A</t>
        </is>
      </c>
      <c r="V194" s="15">
        <v>33.000000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N/A</t>
        </is>
      </c>
      <c r="AJ194" t="inlineStr">
        <is>
          <t>100%</t>
        </is>
      </c>
      <c r="AK194" t="inlineStr">
        <is>
          <t>N/A</t>
        </is>
      </c>
    </row>
    <row r="195">
      <c r="A195" t="inlineStr">
        <is>
          <t>Silmi, Ronya</t>
        </is>
      </c>
      <c r="B195" t="inlineStr">
        <is>
          <t>1598225245</t>
        </is>
      </c>
      <c r="C195" t="inlineStr">
        <is>
          <t>N</t>
        </is>
      </c>
      <c r="D195" t="inlineStr">
        <is>
          <t>N/A</t>
        </is>
      </c>
      <c r="E195" t="inlineStr">
        <is>
          <t>Y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N</t>
        </is>
      </c>
      <c r="J195" t="inlineStr">
        <is>
          <t>N</t>
        </is>
      </c>
      <c r="K195" t="inlineStr">
        <is>
          <t>N</t>
        </is>
      </c>
      <c r="L195" t="inlineStr">
        <is>
          <t>N</t>
        </is>
      </c>
      <c r="M195" t="inlineStr">
        <is>
          <t>N</t>
        </is>
      </c>
      <c r="N195" t="inlineStr">
        <is>
          <t>N</t>
        </is>
      </c>
      <c r="O195" t="inlineStr">
        <is>
          <t>N</t>
        </is>
      </c>
      <c r="P195" t="inlineStr">
        <is>
          <t>N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N</t>
        </is>
      </c>
      <c r="U195" t="inlineStr">
        <is>
          <t>N/A</t>
        </is>
      </c>
      <c r="V195" s="15">
        <v>33.000000</v>
      </c>
      <c r="W195" t="inlineStr">
        <is>
          <t>N/A</t>
        </is>
      </c>
      <c r="X195" t="inlineStr">
        <is>
          <t>N/A</t>
        </is>
      </c>
      <c r="Y195" t="inlineStr">
        <is>
          <t>N/A</t>
        </is>
      </c>
      <c r="Z195" t="inlineStr">
        <is>
          <t>N/A</t>
        </is>
      </c>
      <c r="AA195" t="inlineStr">
        <is>
          <t>N/A</t>
        </is>
      </c>
      <c r="AB195" t="inlineStr">
        <is>
          <t>N/A</t>
        </is>
      </c>
      <c r="AC195" t="inlineStr">
        <is>
          <t>N/A</t>
        </is>
      </c>
      <c r="AD195" t="inlineStr">
        <is>
          <t>N/A</t>
        </is>
      </c>
      <c r="AE195" t="inlineStr">
        <is>
          <t>N/A</t>
        </is>
      </c>
      <c r="AF195" t="inlineStr">
        <is>
          <t>N/A</t>
        </is>
      </c>
      <c r="AG195" t="inlineStr">
        <is>
          <t>N/A</t>
        </is>
      </c>
      <c r="AH195" t="inlineStr">
        <is>
          <t>N/A</t>
        </is>
      </c>
      <c r="AI195" t="inlineStr">
        <is>
          <t>N/A</t>
        </is>
      </c>
      <c r="AJ195" t="inlineStr">
        <is>
          <t>100%</t>
        </is>
      </c>
      <c r="AK195" t="inlineStr">
        <is>
          <t>N/A</t>
        </is>
      </c>
    </row>
    <row r="196">
      <c r="A196" t="inlineStr">
        <is>
          <t>Smith, Travis</t>
        </is>
      </c>
      <c r="B196" t="inlineStr">
        <is>
          <t>1518192251</t>
        </is>
      </c>
      <c r="C196" t="inlineStr">
        <is>
          <t>N</t>
        </is>
      </c>
      <c r="D196" t="inlineStr">
        <is>
          <t>N/A</t>
        </is>
      </c>
      <c r="E196" t="inlineStr">
        <is>
          <t>N</t>
        </is>
      </c>
      <c r="F196" t="inlineStr">
        <is>
          <t>N</t>
        </is>
      </c>
      <c r="G196" t="inlineStr">
        <is>
          <t>N</t>
        </is>
      </c>
      <c r="H196" t="inlineStr">
        <is>
          <t>N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N</t>
        </is>
      </c>
      <c r="U196" t="inlineStr">
        <is>
          <t>N/A</t>
        </is>
      </c>
      <c r="V196" s="15">
        <v>33.000000</v>
      </c>
      <c r="W196" t="inlineStr">
        <is>
          <t>N/A</t>
        </is>
      </c>
      <c r="X196" t="inlineStr">
        <is>
          <t>N/A</t>
        </is>
      </c>
      <c r="Y196" t="inlineStr">
        <is>
          <t>N/A</t>
        </is>
      </c>
      <c r="Z196" t="inlineStr">
        <is>
          <t>N/A</t>
        </is>
      </c>
      <c r="AA196" t="inlineStr">
        <is>
          <t>N/A</t>
        </is>
      </c>
      <c r="AB196" t="inlineStr">
        <is>
          <t>N/A</t>
        </is>
      </c>
      <c r="AC196" t="inlineStr">
        <is>
          <t>N/A</t>
        </is>
      </c>
      <c r="AD196" t="inlineStr">
        <is>
          <t>N/A</t>
        </is>
      </c>
      <c r="AE196" t="inlineStr">
        <is>
          <t>N/A</t>
        </is>
      </c>
      <c r="AF196" t="inlineStr">
        <is>
          <t>N/A</t>
        </is>
      </c>
      <c r="AG196" t="inlineStr">
        <is>
          <t>N/A</t>
        </is>
      </c>
      <c r="AH196" t="inlineStr">
        <is>
          <t>N/A</t>
        </is>
      </c>
      <c r="AI196" t="inlineStr">
        <is>
          <t>N/A</t>
        </is>
      </c>
      <c r="AJ196" t="inlineStr">
        <is>
          <t>100%</t>
        </is>
      </c>
      <c r="AK196" t="inlineStr">
        <is>
          <t>N/A</t>
        </is>
      </c>
    </row>
    <row r="197">
      <c r="A197" t="inlineStr">
        <is>
          <t>Smith, Trevor</t>
        </is>
      </c>
      <c r="B197" t="inlineStr">
        <is>
          <t>1386943793</t>
        </is>
      </c>
      <c r="C197" t="inlineStr">
        <is>
          <t>N</t>
        </is>
      </c>
      <c r="D197" t="inlineStr">
        <is>
          <t>N/A</t>
        </is>
      </c>
      <c r="E197" t="inlineStr">
        <is>
          <t>N</t>
        </is>
      </c>
      <c r="F197" t="inlineStr">
        <is>
          <t>Y</t>
        </is>
      </c>
      <c r="G197" t="inlineStr">
        <is>
          <t>N</t>
        </is>
      </c>
      <c r="H197" t="inlineStr">
        <is>
          <t>N</t>
        </is>
      </c>
      <c r="I197" t="inlineStr">
        <is>
          <t>N</t>
        </is>
      </c>
      <c r="J197" t="inlineStr">
        <is>
          <t>N</t>
        </is>
      </c>
      <c r="K197" t="inlineStr">
        <is>
          <t>N</t>
        </is>
      </c>
      <c r="L197" t="inlineStr">
        <is>
          <t>N</t>
        </is>
      </c>
      <c r="M197" t="inlineStr">
        <is>
          <t>N</t>
        </is>
      </c>
      <c r="N197" t="inlineStr">
        <is>
          <t>N</t>
        </is>
      </c>
      <c r="O197" t="inlineStr">
        <is>
          <t>N</t>
        </is>
      </c>
      <c r="P197" t="inlineStr">
        <is>
          <t>N</t>
        </is>
      </c>
      <c r="Q197" t="inlineStr">
        <is>
          <t>N</t>
        </is>
      </c>
      <c r="R197" t="inlineStr">
        <is>
          <t>Y</t>
        </is>
      </c>
      <c r="S197" t="inlineStr">
        <is>
          <t>Y</t>
        </is>
      </c>
      <c r="T197" t="inlineStr">
        <is>
          <t>N</t>
        </is>
      </c>
      <c r="U197" t="inlineStr">
        <is>
          <t>N/A</t>
        </is>
      </c>
      <c r="V197" s="15">
        <v>33.000000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t="inlineStr">
        <is>
          <t>100%</t>
        </is>
      </c>
      <c r="AK197" t="inlineStr">
        <is>
          <t>N/A</t>
        </is>
      </c>
    </row>
    <row r="198">
      <c r="A198" t="inlineStr">
        <is>
          <t>Smowton, Jeffrey</t>
        </is>
      </c>
      <c r="B198" t="inlineStr">
        <is>
          <t>1982625927</t>
        </is>
      </c>
      <c r="C198" t="inlineStr">
        <is>
          <t>N</t>
        </is>
      </c>
      <c r="D198" t="inlineStr">
        <is>
          <t>N/A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N</t>
        </is>
      </c>
      <c r="J198" t="inlineStr">
        <is>
          <t>N</t>
        </is>
      </c>
      <c r="K198" t="inlineStr">
        <is>
          <t>N</t>
        </is>
      </c>
      <c r="L198" t="inlineStr">
        <is>
          <t>N</t>
        </is>
      </c>
      <c r="M198" t="inlineStr">
        <is>
          <t>N</t>
        </is>
      </c>
      <c r="N198" t="inlineStr">
        <is>
          <t>N</t>
        </is>
      </c>
      <c r="O198" t="inlineStr">
        <is>
          <t>N</t>
        </is>
      </c>
      <c r="P198" t="inlineStr">
        <is>
          <t>N</t>
        </is>
      </c>
      <c r="Q198" t="inlineStr">
        <is>
          <t>N</t>
        </is>
      </c>
      <c r="R198" t="inlineStr">
        <is>
          <t>Y</t>
        </is>
      </c>
      <c r="S198" t="inlineStr">
        <is>
          <t>Y</t>
        </is>
      </c>
      <c r="T198" t="inlineStr">
        <is>
          <t>N</t>
        </is>
      </c>
      <c r="U198" t="inlineStr">
        <is>
          <t>N/A</t>
        </is>
      </c>
      <c r="V198" s="15">
        <v>33.000000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t="inlineStr">
        <is>
          <t>100%</t>
        </is>
      </c>
      <c r="AK198" t="inlineStr">
        <is>
          <t>N/A</t>
        </is>
      </c>
    </row>
    <row r="199">
      <c r="A199" t="inlineStr">
        <is>
          <t>Snyder, Kari</t>
        </is>
      </c>
      <c r="B199" t="inlineStr">
        <is>
          <t>1821357823</t>
        </is>
      </c>
      <c r="C199" t="inlineStr">
        <is>
          <t>N</t>
        </is>
      </c>
      <c r="D199" t="inlineStr">
        <is>
          <t>N/A</t>
        </is>
      </c>
      <c r="E199" t="inlineStr">
        <is>
          <t>N</t>
        </is>
      </c>
      <c r="F199" t="inlineStr">
        <is>
          <t>N</t>
        </is>
      </c>
      <c r="G199" t="inlineStr">
        <is>
          <t>N</t>
        </is>
      </c>
      <c r="H199" t="inlineStr">
        <is>
          <t>N</t>
        </is>
      </c>
      <c r="I199" t="inlineStr">
        <is>
          <t>N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N</t>
        </is>
      </c>
      <c r="U199" t="inlineStr">
        <is>
          <t>N/A</t>
        </is>
      </c>
      <c r="V199" s="15">
        <v>33.000000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t="inlineStr">
        <is>
          <t>30%</t>
        </is>
      </c>
      <c r="AK199" t="inlineStr">
        <is>
          <t>N/A</t>
        </is>
      </c>
    </row>
    <row r="200">
      <c r="A200" t="inlineStr">
        <is>
          <t>Soldo, Terrence</t>
        </is>
      </c>
      <c r="B200" t="inlineStr">
        <is>
          <t>1912094574</t>
        </is>
      </c>
      <c r="C200" t="inlineStr">
        <is>
          <t>N</t>
        </is>
      </c>
      <c r="D200" t="inlineStr">
        <is>
          <t>N/A</t>
        </is>
      </c>
      <c r="E200" t="inlineStr">
        <is>
          <t>N</t>
        </is>
      </c>
      <c r="F200" t="inlineStr">
        <is>
          <t>N</t>
        </is>
      </c>
      <c r="G200" t="inlineStr">
        <is>
          <t>N</t>
        </is>
      </c>
      <c r="H200" t="inlineStr">
        <is>
          <t>N</t>
        </is>
      </c>
      <c r="I200" t="inlineStr">
        <is>
          <t>N</t>
        </is>
      </c>
      <c r="J200" t="inlineStr">
        <is>
          <t>N</t>
        </is>
      </c>
      <c r="K200" t="inlineStr">
        <is>
          <t>N</t>
        </is>
      </c>
      <c r="L200" t="inlineStr">
        <is>
          <t>N</t>
        </is>
      </c>
      <c r="M200" t="inlineStr">
        <is>
          <t>N</t>
        </is>
      </c>
      <c r="N200" t="inlineStr">
        <is>
          <t>N</t>
        </is>
      </c>
      <c r="O200" t="inlineStr">
        <is>
          <t>N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N</t>
        </is>
      </c>
      <c r="U200" t="inlineStr">
        <is>
          <t>N/A</t>
        </is>
      </c>
      <c r="V200" s="15">
        <v>33.000000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t="inlineStr">
        <is>
          <t>100%</t>
        </is>
      </c>
      <c r="AK200" t="inlineStr">
        <is>
          <t>N/A</t>
        </is>
      </c>
    </row>
    <row r="201">
      <c r="A201" t="inlineStr">
        <is>
          <t>Soucek, Radim</t>
        </is>
      </c>
      <c r="B201" t="inlineStr">
        <is>
          <t>1598105082</t>
        </is>
      </c>
      <c r="C201" t="inlineStr">
        <is>
          <t>N</t>
        </is>
      </c>
      <c r="D201" t="inlineStr">
        <is>
          <t>N/A</t>
        </is>
      </c>
      <c r="E201" t="inlineStr">
        <is>
          <t>Y</t>
        </is>
      </c>
      <c r="F201" t="inlineStr">
        <is>
          <t>Y</t>
        </is>
      </c>
      <c r="G201" t="inlineStr">
        <is>
          <t>Y</t>
        </is>
      </c>
      <c r="H201" t="inlineStr">
        <is>
          <t>Y</t>
        </is>
      </c>
      <c r="I201" t="inlineStr">
        <is>
          <t>N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N</t>
        </is>
      </c>
      <c r="U201" t="inlineStr">
        <is>
          <t>N/A</t>
        </is>
      </c>
      <c r="V201" s="15">
        <v>33.000000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t="inlineStr">
        <is>
          <t>98%</t>
        </is>
      </c>
      <c r="AK201" t="inlineStr">
        <is>
          <t>N/A</t>
        </is>
      </c>
    </row>
    <row r="202">
      <c r="A202" t="inlineStr">
        <is>
          <t>Stephenson, Samuel</t>
        </is>
      </c>
      <c r="B202" t="inlineStr">
        <is>
          <t>1407085798</t>
        </is>
      </c>
      <c r="C202" t="inlineStr">
        <is>
          <t>N</t>
        </is>
      </c>
      <c r="D202" t="inlineStr">
        <is>
          <t>N/A</t>
        </is>
      </c>
      <c r="E202" t="inlineStr">
        <is>
          <t>Y</t>
        </is>
      </c>
      <c r="F202" t="inlineStr">
        <is>
          <t>Y</t>
        </is>
      </c>
      <c r="G202" t="inlineStr">
        <is>
          <t>Y</t>
        </is>
      </c>
      <c r="H202" t="inlineStr">
        <is>
          <t>Y</t>
        </is>
      </c>
      <c r="I202" t="inlineStr">
        <is>
          <t>N</t>
        </is>
      </c>
      <c r="J202" t="inlineStr">
        <is>
          <t>N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N</t>
        </is>
      </c>
      <c r="U202" t="inlineStr">
        <is>
          <t>N/A</t>
        </is>
      </c>
      <c r="V202" s="15">
        <v>33.000000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t="inlineStr">
        <is>
          <t>100%</t>
        </is>
      </c>
      <c r="AK202" t="inlineStr">
        <is>
          <t>N/A</t>
        </is>
      </c>
    </row>
    <row r="203">
      <c r="A203" t="inlineStr">
        <is>
          <t>Stern, Evan</t>
        </is>
      </c>
      <c r="B203" t="inlineStr">
        <is>
          <t>1457385288</t>
        </is>
      </c>
      <c r="C203" t="inlineStr">
        <is>
          <t>N</t>
        </is>
      </c>
      <c r="D203" t="inlineStr">
        <is>
          <t>N/A</t>
        </is>
      </c>
      <c r="E203" t="inlineStr">
        <is>
          <t>N</t>
        </is>
      </c>
      <c r="F203" t="inlineStr">
        <is>
          <t>N</t>
        </is>
      </c>
      <c r="G203" t="inlineStr">
        <is>
          <t>N</t>
        </is>
      </c>
      <c r="H203" t="inlineStr">
        <is>
          <t>N</t>
        </is>
      </c>
      <c r="I203" t="inlineStr">
        <is>
          <t>N</t>
        </is>
      </c>
      <c r="J203" t="inlineStr">
        <is>
          <t>N</t>
        </is>
      </c>
      <c r="K203" t="inlineStr">
        <is>
          <t>N</t>
        </is>
      </c>
      <c r="L203" t="inlineStr">
        <is>
          <t>N</t>
        </is>
      </c>
      <c r="M203" t="inlineStr">
        <is>
          <t>N</t>
        </is>
      </c>
      <c r="N203" t="inlineStr">
        <is>
          <t>N</t>
        </is>
      </c>
      <c r="O203" t="inlineStr">
        <is>
          <t>N</t>
        </is>
      </c>
      <c r="P203" t="inlineStr">
        <is>
          <t>N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N</t>
        </is>
      </c>
      <c r="U203" t="inlineStr">
        <is>
          <t>N/A</t>
        </is>
      </c>
      <c r="V203" s="15">
        <v>33.000000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t="inlineStr">
        <is>
          <t>100%</t>
        </is>
      </c>
      <c r="AK203" t="inlineStr">
        <is>
          <t>N/A</t>
        </is>
      </c>
    </row>
    <row r="204">
      <c r="A204" t="inlineStr">
        <is>
          <t>Stottman, Karin</t>
        </is>
      </c>
      <c r="B204" t="inlineStr">
        <is>
          <t>1750659934</t>
        </is>
      </c>
      <c r="C204" t="inlineStr">
        <is>
          <t>N</t>
        </is>
      </c>
      <c r="D204" t="inlineStr">
        <is>
          <t>N/A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N</t>
        </is>
      </c>
      <c r="J204" t="inlineStr">
        <is>
          <t>N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N</t>
        </is>
      </c>
      <c r="U204" t="inlineStr">
        <is>
          <t>N/A</t>
        </is>
      </c>
      <c r="V204" s="15">
        <v>33.000000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t="inlineStr">
        <is>
          <t>100%</t>
        </is>
      </c>
      <c r="AK204" t="inlineStr">
        <is>
          <t>N/A</t>
        </is>
      </c>
    </row>
    <row r="205">
      <c r="A205" t="inlineStr">
        <is>
          <t>Sudhipong, Vimornwan</t>
        </is>
      </c>
      <c r="B205" t="inlineStr">
        <is>
          <t>1225055882</t>
        </is>
      </c>
      <c r="C205" t="inlineStr">
        <is>
          <t>N</t>
        </is>
      </c>
      <c r="D205" t="inlineStr">
        <is>
          <t>N/A</t>
        </is>
      </c>
      <c r="E205" t="inlineStr">
        <is>
          <t>N</t>
        </is>
      </c>
      <c r="F205" t="inlineStr">
        <is>
          <t>N</t>
        </is>
      </c>
      <c r="G205" t="inlineStr">
        <is>
          <t>N</t>
        </is>
      </c>
      <c r="H205" t="inlineStr">
        <is>
          <t>N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N</t>
        </is>
      </c>
      <c r="U205" t="inlineStr">
        <is>
          <t>N/A</t>
        </is>
      </c>
      <c r="V205" s="15">
        <v>33.000000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t="inlineStr">
        <is>
          <t>100%</t>
        </is>
      </c>
      <c r="AK205" t="inlineStr">
        <is>
          <t>N/A</t>
        </is>
      </c>
    </row>
    <row r="206">
      <c r="A206" t="inlineStr">
        <is>
          <t>Sweere, Morgan</t>
        </is>
      </c>
      <c r="B206" t="inlineStr">
        <is>
          <t>1457091571</t>
        </is>
      </c>
      <c r="C206" t="inlineStr">
        <is>
          <t>N</t>
        </is>
      </c>
      <c r="D206" t="inlineStr">
        <is>
          <t>N/A</t>
        </is>
      </c>
      <c r="E206" t="inlineStr">
        <is>
          <t>Y</t>
        </is>
      </c>
      <c r="F206" t="inlineStr">
        <is>
          <t>Y</t>
        </is>
      </c>
      <c r="G206" t="inlineStr">
        <is>
          <t>Y</t>
        </is>
      </c>
      <c r="H206" t="inlineStr">
        <is>
          <t>Y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N</t>
        </is>
      </c>
      <c r="U206" t="inlineStr">
        <is>
          <t>N/A</t>
        </is>
      </c>
      <c r="V206" s="15">
        <v>33.000000</v>
      </c>
      <c r="W206" t="inlineStr">
        <is>
          <t>N</t>
        </is>
      </c>
      <c r="X206" t="inlineStr">
        <is>
          <t>N</t>
        </is>
      </c>
      <c r="Y206" t="inlineStr">
        <is>
          <t>N</t>
        </is>
      </c>
      <c r="Z206" t="inlineStr">
        <is>
          <t>N</t>
        </is>
      </c>
      <c r="AA206" t="inlineStr">
        <is>
          <t>N</t>
        </is>
      </c>
      <c r="AB206" t="inlineStr">
        <is>
          <t>N</t>
        </is>
      </c>
      <c r="AC206" t="inlineStr">
        <is>
          <t>N</t>
        </is>
      </c>
      <c r="AD206" t="inlineStr">
        <is>
          <t>N</t>
        </is>
      </c>
      <c r="AE206" t="inlineStr">
        <is>
          <t>N</t>
        </is>
      </c>
      <c r="AF206" t="inlineStr">
        <is>
          <t>N</t>
        </is>
      </c>
      <c r="AG206" t="inlineStr">
        <is>
          <t>N</t>
        </is>
      </c>
      <c r="AH206" t="inlineStr">
        <is>
          <t>N</t>
        </is>
      </c>
      <c r="AI206" t="inlineStr">
        <is>
          <t>0</t>
        </is>
      </c>
      <c r="AJ206" t="inlineStr">
        <is>
          <t>100%</t>
        </is>
      </c>
      <c r="AK206" t="inlineStr">
        <is>
          <t>N/A</t>
        </is>
      </c>
    </row>
    <row r="207">
      <c r="A207" t="inlineStr">
        <is>
          <t>Swenson, Melissa</t>
        </is>
      </c>
      <c r="B207" t="inlineStr">
        <is>
          <t>1558557637</t>
        </is>
      </c>
      <c r="C207" t="inlineStr">
        <is>
          <t>N</t>
        </is>
      </c>
      <c r="D207" t="inlineStr">
        <is>
          <t>N/A</t>
        </is>
      </c>
      <c r="E207" t="inlineStr">
        <is>
          <t>N</t>
        </is>
      </c>
      <c r="F207" t="inlineStr">
        <is>
          <t>N</t>
        </is>
      </c>
      <c r="G207" t="inlineStr">
        <is>
          <t>N</t>
        </is>
      </c>
      <c r="H207" t="inlineStr">
        <is>
          <t>N</t>
        </is>
      </c>
      <c r="I207" t="inlineStr">
        <is>
          <t>N</t>
        </is>
      </c>
      <c r="J207" t="inlineStr">
        <is>
          <t>N</t>
        </is>
      </c>
      <c r="K207" t="inlineStr">
        <is>
          <t>N</t>
        </is>
      </c>
      <c r="L207" t="inlineStr">
        <is>
          <t>N</t>
        </is>
      </c>
      <c r="M207" t="inlineStr">
        <is>
          <t>N</t>
        </is>
      </c>
      <c r="N207" t="inlineStr">
        <is>
          <t>N</t>
        </is>
      </c>
      <c r="O207" t="inlineStr">
        <is>
          <t>N</t>
        </is>
      </c>
      <c r="P207" t="inlineStr">
        <is>
          <t>N</t>
        </is>
      </c>
      <c r="Q207" t="inlineStr">
        <is>
          <t>N</t>
        </is>
      </c>
      <c r="R207" t="inlineStr">
        <is>
          <t>Y</t>
        </is>
      </c>
      <c r="S207" t="inlineStr">
        <is>
          <t>Y</t>
        </is>
      </c>
      <c r="T207" t="inlineStr">
        <is>
          <t>N</t>
        </is>
      </c>
      <c r="U207" t="inlineStr">
        <is>
          <t>N/A</t>
        </is>
      </c>
      <c r="V207" s="15">
        <v>33.000000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t="inlineStr">
        <is>
          <t>93%</t>
        </is>
      </c>
      <c r="AK207" t="inlineStr">
        <is>
          <t>N/A</t>
        </is>
      </c>
    </row>
    <row r="208">
      <c r="A208" t="inlineStr">
        <is>
          <t>Swenton, Christine</t>
        </is>
      </c>
      <c r="B208" t="inlineStr">
        <is>
          <t>1174840904</t>
        </is>
      </c>
      <c r="C208" t="inlineStr">
        <is>
          <t>N</t>
        </is>
      </c>
      <c r="D208" t="inlineStr">
        <is>
          <t>N/A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N</t>
        </is>
      </c>
      <c r="I208" t="inlineStr">
        <is>
          <t>N</t>
        </is>
      </c>
      <c r="J208" t="inlineStr">
        <is>
          <t>N</t>
        </is>
      </c>
      <c r="K208" t="inlineStr">
        <is>
          <t>N</t>
        </is>
      </c>
      <c r="L208" t="inlineStr">
        <is>
          <t>N</t>
        </is>
      </c>
      <c r="M208" t="inlineStr">
        <is>
          <t>N</t>
        </is>
      </c>
      <c r="N208" t="inlineStr">
        <is>
          <t>N</t>
        </is>
      </c>
      <c r="O208" t="inlineStr">
        <is>
          <t>N</t>
        </is>
      </c>
      <c r="P208" t="inlineStr">
        <is>
          <t>N</t>
        </is>
      </c>
      <c r="Q208" t="inlineStr">
        <is>
          <t>N</t>
        </is>
      </c>
      <c r="R208" t="inlineStr">
        <is>
          <t>Y</t>
        </is>
      </c>
      <c r="S208" t="inlineStr">
        <is>
          <t>Y</t>
        </is>
      </c>
      <c r="T208" t="inlineStr">
        <is>
          <t>N</t>
        </is>
      </c>
      <c r="U208" t="inlineStr">
        <is>
          <t>N/A</t>
        </is>
      </c>
      <c r="V208" s="15">
        <v>33.000000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t="inlineStr">
        <is>
          <t>97%</t>
        </is>
      </c>
      <c r="AK208" t="inlineStr">
        <is>
          <t>N/A</t>
        </is>
      </c>
    </row>
    <row r="209">
      <c r="A209" t="inlineStr">
        <is>
          <t>Tarrer, Shannan</t>
        </is>
      </c>
      <c r="B209" t="inlineStr">
        <is>
          <t>1205813326</t>
        </is>
      </c>
      <c r="C209" t="inlineStr">
        <is>
          <t>N</t>
        </is>
      </c>
      <c r="D209" t="inlineStr">
        <is>
          <t>N/A</t>
        </is>
      </c>
      <c r="E209" t="inlineStr">
        <is>
          <t>N</t>
        </is>
      </c>
      <c r="F209" t="inlineStr">
        <is>
          <t>N</t>
        </is>
      </c>
      <c r="G209" t="inlineStr">
        <is>
          <t>N</t>
        </is>
      </c>
      <c r="H209" t="inlineStr">
        <is>
          <t>N</t>
        </is>
      </c>
      <c r="I209" t="inlineStr">
        <is>
          <t>N</t>
        </is>
      </c>
      <c r="J209" t="inlineStr">
        <is>
          <t>N</t>
        </is>
      </c>
      <c r="K209" t="inlineStr">
        <is>
          <t>N</t>
        </is>
      </c>
      <c r="L209" t="inlineStr">
        <is>
          <t>N</t>
        </is>
      </c>
      <c r="M209" t="inlineStr">
        <is>
          <t>N</t>
        </is>
      </c>
      <c r="N209" t="inlineStr">
        <is>
          <t>N</t>
        </is>
      </c>
      <c r="O209" t="inlineStr">
        <is>
          <t>N</t>
        </is>
      </c>
      <c r="P209" t="inlineStr">
        <is>
          <t>N</t>
        </is>
      </c>
      <c r="Q209" t="inlineStr">
        <is>
          <t>N</t>
        </is>
      </c>
      <c r="R209" t="inlineStr">
        <is>
          <t>Y</t>
        </is>
      </c>
      <c r="S209" t="inlineStr">
        <is>
          <t>Y</t>
        </is>
      </c>
      <c r="T209" t="inlineStr">
        <is>
          <t>N</t>
        </is>
      </c>
      <c r="U209" t="inlineStr">
        <is>
          <t>N/A</t>
        </is>
      </c>
      <c r="V209" s="15">
        <v>33.000000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t="inlineStr">
        <is>
          <t>99%</t>
        </is>
      </c>
      <c r="AK209" t="inlineStr">
        <is>
          <t>N/A</t>
        </is>
      </c>
    </row>
    <row r="210">
      <c r="A210" t="inlineStr">
        <is>
          <t>Tatagari, Sindhuja</t>
        </is>
      </c>
      <c r="B210" t="inlineStr">
        <is>
          <t>1336889948</t>
        </is>
      </c>
      <c r="C210" t="inlineStr">
        <is>
          <t>N</t>
        </is>
      </c>
      <c r="D210" t="inlineStr">
        <is>
          <t>N/A</t>
        </is>
      </c>
      <c r="E210" t="inlineStr">
        <is>
          <t>N</t>
        </is>
      </c>
      <c r="F210" t="inlineStr">
        <is>
          <t>N</t>
        </is>
      </c>
      <c r="G210" t="inlineStr">
        <is>
          <t>N</t>
        </is>
      </c>
      <c r="H210" t="inlineStr">
        <is>
          <t>N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N</t>
        </is>
      </c>
      <c r="U210" t="inlineStr">
        <is>
          <t>N/A</t>
        </is>
      </c>
      <c r="V210" s="15">
        <v>33.000000</v>
      </c>
      <c r="W210" t="inlineStr">
        <is>
          <t>N</t>
        </is>
      </c>
      <c r="X210" t="inlineStr">
        <is>
          <t>N</t>
        </is>
      </c>
      <c r="Y210" t="inlineStr">
        <is>
          <t>N</t>
        </is>
      </c>
      <c r="Z210" t="inlineStr">
        <is>
          <t>N</t>
        </is>
      </c>
      <c r="AA210" t="inlineStr">
        <is>
          <t>N</t>
        </is>
      </c>
      <c r="AB210" t="inlineStr">
        <is>
          <t>N</t>
        </is>
      </c>
      <c r="AC210" t="inlineStr">
        <is>
          <t>N</t>
        </is>
      </c>
      <c r="AD210" t="inlineStr">
        <is>
          <t>N</t>
        </is>
      </c>
      <c r="AE210" t="inlineStr">
        <is>
          <t>N</t>
        </is>
      </c>
      <c r="AF210" t="inlineStr">
        <is>
          <t>N</t>
        </is>
      </c>
      <c r="AG210" t="inlineStr">
        <is>
          <t>N</t>
        </is>
      </c>
      <c r="AH210" t="inlineStr">
        <is>
          <t>N</t>
        </is>
      </c>
      <c r="AI210" t="inlineStr">
        <is>
          <t>0</t>
        </is>
      </c>
      <c r="AJ210" t="inlineStr">
        <is>
          <t>100%</t>
        </is>
      </c>
      <c r="AK210" t="inlineStr">
        <is>
          <t>N/A</t>
        </is>
      </c>
    </row>
    <row r="211">
      <c r="A211" t="inlineStr">
        <is>
          <t>Thivierge, Kimberly</t>
        </is>
      </c>
      <c r="B211" t="inlineStr">
        <is>
          <t>1477872869</t>
        </is>
      </c>
      <c r="C211" t="inlineStr">
        <is>
          <t>N</t>
        </is>
      </c>
      <c r="D211" t="inlineStr">
        <is>
          <t>N/A</t>
        </is>
      </c>
      <c r="E211" t="inlineStr">
        <is>
          <t>N</t>
        </is>
      </c>
      <c r="F211" t="inlineStr">
        <is>
          <t>Y</t>
        </is>
      </c>
      <c r="G211" t="inlineStr">
        <is>
          <t>Y</t>
        </is>
      </c>
      <c r="H211" t="inlineStr">
        <is>
          <t>N</t>
        </is>
      </c>
      <c r="I211" t="inlineStr">
        <is>
          <t>N</t>
        </is>
      </c>
      <c r="J211" t="inlineStr">
        <is>
          <t>N</t>
        </is>
      </c>
      <c r="K211" t="inlineStr">
        <is>
          <t>N</t>
        </is>
      </c>
      <c r="L211" t="inlineStr">
        <is>
          <t>N</t>
        </is>
      </c>
      <c r="M211" t="inlineStr">
        <is>
          <t>N</t>
        </is>
      </c>
      <c r="N211" t="inlineStr">
        <is>
          <t>N</t>
        </is>
      </c>
      <c r="O211" t="inlineStr">
        <is>
          <t>N</t>
        </is>
      </c>
      <c r="P211" t="inlineStr">
        <is>
          <t>N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N</t>
        </is>
      </c>
      <c r="U211" t="inlineStr">
        <is>
          <t>N/A</t>
        </is>
      </c>
      <c r="V211" s="15">
        <v>33.000000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t="inlineStr">
        <is>
          <t>99%</t>
        </is>
      </c>
      <c r="AK211" t="inlineStr">
        <is>
          <t>N/A</t>
        </is>
      </c>
    </row>
    <row r="212">
      <c r="A212" t="inlineStr">
        <is>
          <t>Thompson, Matthew</t>
        </is>
      </c>
      <c r="B212" t="inlineStr">
        <is>
          <t>1225316912</t>
        </is>
      </c>
      <c r="C212" t="inlineStr">
        <is>
          <t>N</t>
        </is>
      </c>
      <c r="D212" t="inlineStr">
        <is>
          <t>N/A</t>
        </is>
      </c>
      <c r="E212" t="inlineStr">
        <is>
          <t>N</t>
        </is>
      </c>
      <c r="F212" t="inlineStr">
        <is>
          <t>N</t>
        </is>
      </c>
      <c r="G212" t="inlineStr">
        <is>
          <t>N</t>
        </is>
      </c>
      <c r="H212" t="inlineStr">
        <is>
          <t>N</t>
        </is>
      </c>
      <c r="I212" t="inlineStr">
        <is>
          <t>N</t>
        </is>
      </c>
      <c r="J212" t="inlineStr">
        <is>
          <t>N</t>
        </is>
      </c>
      <c r="K212" t="inlineStr">
        <is>
          <t>N</t>
        </is>
      </c>
      <c r="L212" t="inlineStr">
        <is>
          <t>N</t>
        </is>
      </c>
      <c r="M212" t="inlineStr">
        <is>
          <t>N</t>
        </is>
      </c>
      <c r="N212" t="inlineStr">
        <is>
          <t>N</t>
        </is>
      </c>
      <c r="O212" t="inlineStr">
        <is>
          <t>N</t>
        </is>
      </c>
      <c r="P212" t="inlineStr">
        <is>
          <t>N</t>
        </is>
      </c>
      <c r="Q212" t="inlineStr">
        <is>
          <t>N</t>
        </is>
      </c>
      <c r="R212" t="inlineStr">
        <is>
          <t>Y</t>
        </is>
      </c>
      <c r="S212" t="inlineStr">
        <is>
          <t>N</t>
        </is>
      </c>
      <c r="T212" t="inlineStr">
        <is>
          <t>N</t>
        </is>
      </c>
      <c r="U212" t="inlineStr">
        <is>
          <t>N/A</t>
        </is>
      </c>
      <c r="V212" s="15">
        <v>17.000000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t="inlineStr">
        <is>
          <t>100%</t>
        </is>
      </c>
      <c r="AK212" t="inlineStr">
        <is>
          <t>N/A</t>
        </is>
      </c>
    </row>
    <row r="213">
      <c r="A213" t="inlineStr">
        <is>
          <t>Thorp, Lauren</t>
        </is>
      </c>
      <c r="B213" t="inlineStr">
        <is>
          <t>1083076509</t>
        </is>
      </c>
      <c r="C213" t="inlineStr">
        <is>
          <t>N</t>
        </is>
      </c>
      <c r="D213" t="inlineStr">
        <is>
          <t>N/A</t>
        </is>
      </c>
      <c r="E213" t="inlineStr">
        <is>
          <t>N</t>
        </is>
      </c>
      <c r="F213" t="inlineStr">
        <is>
          <t>Y</t>
        </is>
      </c>
      <c r="G213" t="inlineStr">
        <is>
          <t>Y</t>
        </is>
      </c>
      <c r="H213" t="inlineStr">
        <is>
          <t>N</t>
        </is>
      </c>
      <c r="I213" t="inlineStr">
        <is>
          <t>N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N</t>
        </is>
      </c>
      <c r="U213" t="inlineStr">
        <is>
          <t>N/A</t>
        </is>
      </c>
      <c r="V213" s="15">
        <v>33.000000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t="inlineStr">
        <is>
          <t>99%</t>
        </is>
      </c>
      <c r="AK213" t="inlineStr">
        <is>
          <t>N/A</t>
        </is>
      </c>
    </row>
    <row r="214">
      <c r="A214" t="inlineStr">
        <is>
          <t>Tirado, Joseph</t>
        </is>
      </c>
      <c r="B214" t="inlineStr">
        <is>
          <t>1598773087</t>
        </is>
      </c>
      <c r="C214" t="inlineStr">
        <is>
          <t>N</t>
        </is>
      </c>
      <c r="D214" t="inlineStr">
        <is>
          <t>N/A</t>
        </is>
      </c>
      <c r="E214" t="inlineStr">
        <is>
          <t>Y</t>
        </is>
      </c>
      <c r="F214" t="inlineStr">
        <is>
          <t>Y</t>
        </is>
      </c>
      <c r="G214" t="inlineStr">
        <is>
          <t>Y</t>
        </is>
      </c>
      <c r="H214" t="inlineStr">
        <is>
          <t>Y</t>
        </is>
      </c>
      <c r="I214" t="inlineStr">
        <is>
          <t>N</t>
        </is>
      </c>
      <c r="J214" t="inlineStr">
        <is>
          <t>N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N</t>
        </is>
      </c>
      <c r="U214" t="inlineStr">
        <is>
          <t>N/A</t>
        </is>
      </c>
      <c r="V214" s="15">
        <v>33.000000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t="inlineStr">
        <is>
          <t>100%</t>
        </is>
      </c>
      <c r="AK214" t="inlineStr">
        <is>
          <t>N/A</t>
        </is>
      </c>
    </row>
    <row r="215">
      <c r="A215" t="inlineStr">
        <is>
          <t>Tsai, Jack</t>
        </is>
      </c>
      <c r="B215" t="inlineStr">
        <is>
          <t>1265591002</t>
        </is>
      </c>
      <c r="C215" t="inlineStr">
        <is>
          <t>Y</t>
        </is>
      </c>
      <c r="D215" t="inlineStr">
        <is>
          <t>N/A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N</t>
        </is>
      </c>
      <c r="J215" t="inlineStr">
        <is>
          <t>N</t>
        </is>
      </c>
      <c r="K215" t="inlineStr">
        <is>
          <t>N</t>
        </is>
      </c>
      <c r="L215" t="inlineStr">
        <is>
          <t>N</t>
        </is>
      </c>
      <c r="M215" t="inlineStr">
        <is>
          <t>N</t>
        </is>
      </c>
      <c r="N215" t="inlineStr">
        <is>
          <t>N</t>
        </is>
      </c>
      <c r="O215" t="inlineStr">
        <is>
          <t>N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N</t>
        </is>
      </c>
      <c r="U215" t="inlineStr">
        <is>
          <t>N/A</t>
        </is>
      </c>
      <c r="V215" s="15">
        <v>50.000000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t="inlineStr">
        <is>
          <t>100%</t>
        </is>
      </c>
      <c r="AK215" t="inlineStr">
        <is>
          <t>N/A</t>
        </is>
      </c>
    </row>
    <row r="216">
      <c r="A216" t="inlineStr">
        <is>
          <t>Turner, Joy</t>
        </is>
      </c>
      <c r="B216" t="inlineStr">
        <is>
          <t>1568093052</t>
        </is>
      </c>
      <c r="C216" t="inlineStr">
        <is>
          <t>N</t>
        </is>
      </c>
      <c r="D216" t="inlineStr">
        <is>
          <t>N/A</t>
        </is>
      </c>
      <c r="E216" t="inlineStr">
        <is>
          <t>N</t>
        </is>
      </c>
      <c r="F216" t="inlineStr">
        <is>
          <t>N</t>
        </is>
      </c>
      <c r="G216" t="inlineStr">
        <is>
          <t>N</t>
        </is>
      </c>
      <c r="H216" t="inlineStr">
        <is>
          <t>N</t>
        </is>
      </c>
      <c r="I216" t="inlineStr">
        <is>
          <t>N</t>
        </is>
      </c>
      <c r="J216" t="inlineStr">
        <is>
          <t>N</t>
        </is>
      </c>
      <c r="K216" t="inlineStr">
        <is>
          <t>N</t>
        </is>
      </c>
      <c r="L216" t="inlineStr">
        <is>
          <t>N</t>
        </is>
      </c>
      <c r="M216" t="inlineStr">
        <is>
          <t>N</t>
        </is>
      </c>
      <c r="N216" t="inlineStr">
        <is>
          <t>N</t>
        </is>
      </c>
      <c r="O216" t="inlineStr">
        <is>
          <t>N</t>
        </is>
      </c>
      <c r="P216" t="inlineStr">
        <is>
          <t>N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N</t>
        </is>
      </c>
      <c r="U216" t="inlineStr">
        <is>
          <t>N/A</t>
        </is>
      </c>
      <c r="V216" s="15">
        <v>33.000000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t="inlineStr">
        <is>
          <t>96%</t>
        </is>
      </c>
      <c r="AK216" t="inlineStr">
        <is>
          <t>N/A</t>
        </is>
      </c>
    </row>
    <row r="217">
      <c r="A217" t="inlineStr">
        <is>
          <t>Twiggs, Diana</t>
        </is>
      </c>
      <c r="B217" t="inlineStr">
        <is>
          <t>1124002522</t>
        </is>
      </c>
      <c r="C217" t="inlineStr">
        <is>
          <t>N</t>
        </is>
      </c>
      <c r="D217" t="inlineStr">
        <is>
          <t>N/A</t>
        </is>
      </c>
      <c r="E217" t="inlineStr">
        <is>
          <t>N</t>
        </is>
      </c>
      <c r="F217" t="inlineStr">
        <is>
          <t>N</t>
        </is>
      </c>
      <c r="G217" t="inlineStr">
        <is>
          <t>N</t>
        </is>
      </c>
      <c r="H217" t="inlineStr">
        <is>
          <t>N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N</t>
        </is>
      </c>
      <c r="U217" t="inlineStr">
        <is>
          <t>N/A</t>
        </is>
      </c>
      <c r="V217" s="15">
        <v>33.000000</v>
      </c>
      <c r="W217" t="inlineStr">
        <is>
          <t>Y</t>
        </is>
      </c>
      <c r="X217" t="inlineStr">
        <is>
          <t>Y</t>
        </is>
      </c>
      <c r="Y217" t="inlineStr">
        <is>
          <t>Y</t>
        </is>
      </c>
      <c r="Z217" t="inlineStr">
        <is>
          <t>N</t>
        </is>
      </c>
      <c r="AA217" t="inlineStr">
        <is>
          <t>N</t>
        </is>
      </c>
      <c r="AB217" t="inlineStr">
        <is>
          <t>N</t>
        </is>
      </c>
      <c r="AC217" t="inlineStr">
        <is>
          <t>N</t>
        </is>
      </c>
      <c r="AD217" t="inlineStr">
        <is>
          <t>N</t>
        </is>
      </c>
      <c r="AE217" t="inlineStr">
        <is>
          <t>N</t>
        </is>
      </c>
      <c r="AF217" t="inlineStr">
        <is>
          <t>N</t>
        </is>
      </c>
      <c r="AG217" t="inlineStr">
        <is>
          <t>N</t>
        </is>
      </c>
      <c r="AH217" t="inlineStr">
        <is>
          <t>N</t>
        </is>
      </c>
      <c r="AI217" t="inlineStr">
        <is>
          <t>0</t>
        </is>
      </c>
      <c r="AJ217" t="inlineStr">
        <is>
          <t>100%</t>
        </is>
      </c>
      <c r="AK217" t="inlineStr">
        <is>
          <t>N/A</t>
        </is>
      </c>
    </row>
    <row r="218">
      <c r="A218" t="inlineStr">
        <is>
          <t>Wainer, Kylie</t>
        </is>
      </c>
      <c r="B218" t="inlineStr">
        <is>
          <t>1396946166</t>
        </is>
      </c>
      <c r="C218" t="inlineStr">
        <is>
          <t>N</t>
        </is>
      </c>
      <c r="D218" t="inlineStr">
        <is>
          <t>N/A</t>
        </is>
      </c>
      <c r="E218" t="inlineStr">
        <is>
          <t>Y</t>
        </is>
      </c>
      <c r="F218" t="inlineStr">
        <is>
          <t>Y</t>
        </is>
      </c>
      <c r="G218" t="inlineStr">
        <is>
          <t>Y</t>
        </is>
      </c>
      <c r="H218" t="inlineStr">
        <is>
          <t>Y</t>
        </is>
      </c>
      <c r="I218" t="inlineStr">
        <is>
          <t>N</t>
        </is>
      </c>
      <c r="J218" t="inlineStr">
        <is>
          <t>N</t>
        </is>
      </c>
      <c r="K218" t="inlineStr">
        <is>
          <t>N</t>
        </is>
      </c>
      <c r="L218" t="inlineStr">
        <is>
          <t>N</t>
        </is>
      </c>
      <c r="M218" t="inlineStr">
        <is>
          <t>N</t>
        </is>
      </c>
      <c r="N218" t="inlineStr">
        <is>
          <t>N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N</t>
        </is>
      </c>
      <c r="U218" t="inlineStr">
        <is>
          <t>N/A</t>
        </is>
      </c>
      <c r="V218" s="15">
        <v>33.000000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t="inlineStr">
        <is>
          <t>100%</t>
        </is>
      </c>
      <c r="AK218" t="inlineStr">
        <is>
          <t>N/A</t>
        </is>
      </c>
    </row>
    <row r="219">
      <c r="A219" t="inlineStr">
        <is>
          <t>Walsh, Erin</t>
        </is>
      </c>
      <c r="B219" t="inlineStr">
        <is>
          <t>1396003349</t>
        </is>
      </c>
      <c r="C219" t="inlineStr">
        <is>
          <t>N</t>
        </is>
      </c>
      <c r="D219" t="inlineStr">
        <is>
          <t>N/A</t>
        </is>
      </c>
      <c r="E219" t="inlineStr">
        <is>
          <t>Y</t>
        </is>
      </c>
      <c r="F219" t="inlineStr">
        <is>
          <t>N</t>
        </is>
      </c>
      <c r="G219" t="inlineStr">
        <is>
          <t>N</t>
        </is>
      </c>
      <c r="H219" t="inlineStr">
        <is>
          <t>N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N</t>
        </is>
      </c>
      <c r="U219" t="inlineStr">
        <is>
          <t>N/A</t>
        </is>
      </c>
      <c r="V219" s="15">
        <v>33.000000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t="inlineStr">
        <is>
          <t>100%</t>
        </is>
      </c>
      <c r="AK219" t="inlineStr">
        <is>
          <t>N/A</t>
        </is>
      </c>
    </row>
    <row r="220">
      <c r="A220" t="inlineStr">
        <is>
          <t>Ward, Anna</t>
        </is>
      </c>
      <c r="B220" t="inlineStr">
        <is>
          <t>1720669815</t>
        </is>
      </c>
      <c r="C220" t="inlineStr">
        <is>
          <t>N</t>
        </is>
      </c>
      <c r="D220" t="inlineStr">
        <is>
          <t>N/A</t>
        </is>
      </c>
      <c r="E220" t="inlineStr">
        <is>
          <t>N</t>
        </is>
      </c>
      <c r="F220" t="inlineStr">
        <is>
          <t>N</t>
        </is>
      </c>
      <c r="G220" t="inlineStr">
        <is>
          <t>N</t>
        </is>
      </c>
      <c r="H220" t="inlineStr">
        <is>
          <t>N</t>
        </is>
      </c>
      <c r="I220" t="inlineStr">
        <is>
          <t>N</t>
        </is>
      </c>
      <c r="J220" t="inlineStr">
        <is>
          <t>N</t>
        </is>
      </c>
      <c r="K220" t="inlineStr">
        <is>
          <t>N</t>
        </is>
      </c>
      <c r="L220" t="inlineStr">
        <is>
          <t>N</t>
        </is>
      </c>
      <c r="M220" t="inlineStr">
        <is>
          <t>N</t>
        </is>
      </c>
      <c r="N220" t="inlineStr">
        <is>
          <t>N</t>
        </is>
      </c>
      <c r="O220" t="inlineStr">
        <is>
          <t>N</t>
        </is>
      </c>
      <c r="P220" t="inlineStr">
        <is>
          <t>N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N</t>
        </is>
      </c>
      <c r="U220" t="inlineStr">
        <is>
          <t>N/A</t>
        </is>
      </c>
      <c r="V220" s="15">
        <v>33.000000</v>
      </c>
      <c r="W220" t="inlineStr">
        <is>
          <t>N/A</t>
        </is>
      </c>
      <c r="X220" t="inlineStr">
        <is>
          <t>N/A</t>
        </is>
      </c>
      <c r="Y220" t="inlineStr">
        <is>
          <t>N/A</t>
        </is>
      </c>
      <c r="Z220" t="inlineStr">
        <is>
          <t>N/A</t>
        </is>
      </c>
      <c r="AA220" t="inlineStr">
        <is>
          <t>N/A</t>
        </is>
      </c>
      <c r="AB220" t="inlineStr">
        <is>
          <t>N/A</t>
        </is>
      </c>
      <c r="AC220" t="inlineStr">
        <is>
          <t>N/A</t>
        </is>
      </c>
      <c r="AD220" t="inlineStr">
        <is>
          <t>N/A</t>
        </is>
      </c>
      <c r="AE220" t="inlineStr">
        <is>
          <t>N/A</t>
        </is>
      </c>
      <c r="AF220" t="inlineStr">
        <is>
          <t>N/A</t>
        </is>
      </c>
      <c r="AG220" t="inlineStr">
        <is>
          <t>N/A</t>
        </is>
      </c>
      <c r="AH220" t="inlineStr">
        <is>
          <t>N/A</t>
        </is>
      </c>
      <c r="AI220" t="inlineStr">
        <is>
          <t>N/A</t>
        </is>
      </c>
      <c r="AJ220" t="inlineStr">
        <is>
          <t>100%</t>
        </is>
      </c>
      <c r="AK220" t="inlineStr">
        <is>
          <t>N/A</t>
        </is>
      </c>
    </row>
    <row r="221">
      <c r="A221" t="inlineStr">
        <is>
          <t>Ward, Nikolas</t>
        </is>
      </c>
      <c r="B221" t="inlineStr">
        <is>
          <t>1861079824</t>
        </is>
      </c>
      <c r="C221" t="inlineStr">
        <is>
          <t>N</t>
        </is>
      </c>
      <c r="D221" t="inlineStr">
        <is>
          <t>N/A</t>
        </is>
      </c>
      <c r="E221" t="inlineStr">
        <is>
          <t>Y</t>
        </is>
      </c>
      <c r="F221" t="inlineStr">
        <is>
          <t>Y</t>
        </is>
      </c>
      <c r="G221" t="inlineStr">
        <is>
          <t>Y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N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N</t>
        </is>
      </c>
      <c r="U221" t="inlineStr">
        <is>
          <t>N/A</t>
        </is>
      </c>
      <c r="V221" s="15">
        <v>33.000000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t="inlineStr">
        <is>
          <t>100%</t>
        </is>
      </c>
      <c r="AK221" t="inlineStr">
        <is>
          <t>N/A</t>
        </is>
      </c>
    </row>
    <row r="222">
      <c r="A222" t="inlineStr">
        <is>
          <t>Ward, Timothy</t>
        </is>
      </c>
      <c r="B222" t="inlineStr">
        <is>
          <t>1750517199</t>
        </is>
      </c>
      <c r="C222" t="inlineStr">
        <is>
          <t>N</t>
        </is>
      </c>
      <c r="D222" t="inlineStr">
        <is>
          <t>N/A</t>
        </is>
      </c>
      <c r="E222" t="inlineStr">
        <is>
          <t>N</t>
        </is>
      </c>
      <c r="F222" t="inlineStr">
        <is>
          <t>N</t>
        </is>
      </c>
      <c r="G222" t="inlineStr">
        <is>
          <t>N</t>
        </is>
      </c>
      <c r="H222" t="inlineStr">
        <is>
          <t>N</t>
        </is>
      </c>
      <c r="I222" t="inlineStr">
        <is>
          <t>N</t>
        </is>
      </c>
      <c r="J222" t="inlineStr">
        <is>
          <t>N</t>
        </is>
      </c>
      <c r="K222" t="inlineStr">
        <is>
          <t>N</t>
        </is>
      </c>
      <c r="L222" t="inlineStr">
        <is>
          <t>N</t>
        </is>
      </c>
      <c r="M222" t="inlineStr">
        <is>
          <t>N</t>
        </is>
      </c>
      <c r="N222" t="inlineStr">
        <is>
          <t>N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N</t>
        </is>
      </c>
      <c r="U222" t="inlineStr">
        <is>
          <t>N/A</t>
        </is>
      </c>
      <c r="V222" s="15">
        <v>33.000000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t="inlineStr">
        <is>
          <t>89%</t>
        </is>
      </c>
      <c r="AK222" t="inlineStr">
        <is>
          <t>N/A</t>
        </is>
      </c>
    </row>
    <row r="223">
      <c r="A223" t="inlineStr">
        <is>
          <t>Warne, Valerie</t>
        </is>
      </c>
      <c r="B223" t="inlineStr">
        <is>
          <t>1306007919</t>
        </is>
      </c>
      <c r="C223" t="inlineStr">
        <is>
          <t>Y</t>
        </is>
      </c>
      <c r="D223" t="inlineStr">
        <is>
          <t>N/A</t>
        </is>
      </c>
      <c r="E223" t="inlineStr">
        <is>
          <t>N</t>
        </is>
      </c>
      <c r="F223" t="inlineStr">
        <is>
          <t>Y</t>
        </is>
      </c>
      <c r="G223" t="inlineStr">
        <is>
          <t>Y</t>
        </is>
      </c>
      <c r="H223" t="inlineStr">
        <is>
          <t>N</t>
        </is>
      </c>
      <c r="I223" t="inlineStr">
        <is>
          <t>N</t>
        </is>
      </c>
      <c r="J223" t="inlineStr">
        <is>
          <t>N</t>
        </is>
      </c>
      <c r="K223" t="inlineStr">
        <is>
          <t>N</t>
        </is>
      </c>
      <c r="L223" t="inlineStr">
        <is>
          <t>N</t>
        </is>
      </c>
      <c r="M223" t="inlineStr">
        <is>
          <t>N</t>
        </is>
      </c>
      <c r="N223" t="inlineStr">
        <is>
          <t>N</t>
        </is>
      </c>
      <c r="O223" t="inlineStr">
        <is>
          <t>N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N</t>
        </is>
      </c>
      <c r="U223" t="inlineStr">
        <is>
          <t>N/A</t>
        </is>
      </c>
      <c r="V223" s="15">
        <v>50.000000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t="inlineStr">
        <is>
          <t>89%</t>
        </is>
      </c>
      <c r="AK223" t="inlineStr">
        <is>
          <t>N/A</t>
        </is>
      </c>
    </row>
    <row r="224">
      <c r="A224" t="inlineStr">
        <is>
          <t>Warrick-Imrisek, Jessica</t>
        </is>
      </c>
      <c r="B224" t="inlineStr">
        <is>
          <t>1457812471</t>
        </is>
      </c>
      <c r="C224" t="inlineStr">
        <is>
          <t>N</t>
        </is>
      </c>
      <c r="D224" t="inlineStr">
        <is>
          <t>N/A</t>
        </is>
      </c>
      <c r="E224" t="inlineStr">
        <is>
          <t>Y</t>
        </is>
      </c>
      <c r="F224" t="inlineStr">
        <is>
          <t>Y</t>
        </is>
      </c>
      <c r="G224" t="inlineStr">
        <is>
          <t>Y</t>
        </is>
      </c>
      <c r="H224" t="inlineStr">
        <is>
          <t>Y</t>
        </is>
      </c>
      <c r="I224" t="inlineStr">
        <is>
          <t>N</t>
        </is>
      </c>
      <c r="J224" t="inlineStr">
        <is>
          <t>N</t>
        </is>
      </c>
      <c r="K224" t="inlineStr">
        <is>
          <t>N</t>
        </is>
      </c>
      <c r="L224" t="inlineStr">
        <is>
          <t>N</t>
        </is>
      </c>
      <c r="M224" t="inlineStr">
        <is>
          <t>N</t>
        </is>
      </c>
      <c r="N224" t="inlineStr">
        <is>
          <t>N</t>
        </is>
      </c>
      <c r="O224" t="inlineStr">
        <is>
          <t>N</t>
        </is>
      </c>
      <c r="P224" t="inlineStr">
        <is>
          <t>N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N</t>
        </is>
      </c>
      <c r="U224" t="inlineStr">
        <is>
          <t>N/A</t>
        </is>
      </c>
      <c r="V224" s="15">
        <v>33.000000</v>
      </c>
      <c r="W224" t="inlineStr">
        <is>
          <t>N/A</t>
        </is>
      </c>
      <c r="X224" t="inlineStr">
        <is>
          <t>N/A</t>
        </is>
      </c>
      <c r="Y224" t="inlineStr">
        <is>
          <t>N/A</t>
        </is>
      </c>
      <c r="Z224" t="inlineStr">
        <is>
          <t>N/A</t>
        </is>
      </c>
      <c r="AA224" t="inlineStr">
        <is>
          <t>N/A</t>
        </is>
      </c>
      <c r="AB224" t="inlineStr">
        <is>
          <t>N/A</t>
        </is>
      </c>
      <c r="AC224" t="inlineStr">
        <is>
          <t>N/A</t>
        </is>
      </c>
      <c r="AD224" t="inlineStr">
        <is>
          <t>N/A</t>
        </is>
      </c>
      <c r="AE224" t="inlineStr">
        <is>
          <t>N/A</t>
        </is>
      </c>
      <c r="AF224" t="inlineStr">
        <is>
          <t>N/A</t>
        </is>
      </c>
      <c r="AG224" t="inlineStr">
        <is>
          <t>N/A</t>
        </is>
      </c>
      <c r="AH224" t="inlineStr">
        <is>
          <t>N/A</t>
        </is>
      </c>
      <c r="AI224" t="inlineStr">
        <is>
          <t>N/A</t>
        </is>
      </c>
      <c r="AJ224" t="inlineStr">
        <is>
          <t>100%</t>
        </is>
      </c>
      <c r="AK224" t="inlineStr">
        <is>
          <t>N/A</t>
        </is>
      </c>
    </row>
    <row r="225">
      <c r="A225" t="inlineStr">
        <is>
          <t>Webster, Benjamin</t>
        </is>
      </c>
      <c r="B225" t="inlineStr">
        <is>
          <t>1215100474</t>
        </is>
      </c>
      <c r="C225" t="inlineStr">
        <is>
          <t>N</t>
        </is>
      </c>
      <c r="D225" t="inlineStr">
        <is>
          <t>N/A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N</t>
        </is>
      </c>
      <c r="J225" t="inlineStr">
        <is>
          <t>N</t>
        </is>
      </c>
      <c r="K225" t="inlineStr">
        <is>
          <t>N</t>
        </is>
      </c>
      <c r="L225" t="inlineStr">
        <is>
          <t>N</t>
        </is>
      </c>
      <c r="M225" t="inlineStr">
        <is>
          <t>N</t>
        </is>
      </c>
      <c r="N225" t="inlineStr">
        <is>
          <t>N</t>
        </is>
      </c>
      <c r="O225" t="inlineStr">
        <is>
          <t>N</t>
        </is>
      </c>
      <c r="P225" t="inlineStr">
        <is>
          <t>N</t>
        </is>
      </c>
      <c r="Q225" t="inlineStr">
        <is>
          <t>N</t>
        </is>
      </c>
      <c r="R225" t="inlineStr">
        <is>
          <t>Y</t>
        </is>
      </c>
      <c r="S225" t="inlineStr">
        <is>
          <t>Y</t>
        </is>
      </c>
      <c r="T225" t="inlineStr">
        <is>
          <t>N</t>
        </is>
      </c>
      <c r="U225" t="inlineStr">
        <is>
          <t>N/A</t>
        </is>
      </c>
      <c r="V225" s="15">
        <v>33.000000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t="inlineStr">
        <is>
          <t>99%</t>
        </is>
      </c>
      <c r="AK225" t="inlineStr">
        <is>
          <t>N/A</t>
        </is>
      </c>
    </row>
    <row r="226">
      <c r="A226" t="inlineStr">
        <is>
          <t>Weiner, Evan</t>
        </is>
      </c>
      <c r="B226" t="inlineStr">
        <is>
          <t>1396763439</t>
        </is>
      </c>
      <c r="C226" t="inlineStr">
        <is>
          <t>N</t>
        </is>
      </c>
      <c r="D226" t="inlineStr">
        <is>
          <t>N/A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N</t>
        </is>
      </c>
      <c r="J226" t="inlineStr">
        <is>
          <t>N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N</t>
        </is>
      </c>
      <c r="U226" t="inlineStr">
        <is>
          <t>N/A</t>
        </is>
      </c>
      <c r="V226" s="15">
        <v>33.000000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t="inlineStr">
        <is>
          <t>100%</t>
        </is>
      </c>
      <c r="AK226" t="inlineStr">
        <is>
          <t>N/A</t>
        </is>
      </c>
    </row>
    <row r="227">
      <c r="A227" t="inlineStr">
        <is>
          <t>Westenbarger, Richard</t>
        </is>
      </c>
      <c r="B227" t="inlineStr">
        <is>
          <t>1023169968</t>
        </is>
      </c>
      <c r="C227" t="inlineStr">
        <is>
          <t>N</t>
        </is>
      </c>
      <c r="D227" t="inlineStr">
        <is>
          <t>N/A</t>
        </is>
      </c>
      <c r="E227" t="inlineStr">
        <is>
          <t>N</t>
        </is>
      </c>
      <c r="F227" t="inlineStr">
        <is>
          <t>N</t>
        </is>
      </c>
      <c r="G227" t="inlineStr">
        <is>
          <t>N</t>
        </is>
      </c>
      <c r="H227" t="inlineStr">
        <is>
          <t>N</t>
        </is>
      </c>
      <c r="I227" t="inlineStr">
        <is>
          <t>N</t>
        </is>
      </c>
      <c r="J227" t="inlineStr">
        <is>
          <t>N</t>
        </is>
      </c>
      <c r="K227" t="inlineStr">
        <is>
          <t>N</t>
        </is>
      </c>
      <c r="L227" t="inlineStr">
        <is>
          <t>N</t>
        </is>
      </c>
      <c r="M227" t="inlineStr">
        <is>
          <t>N</t>
        </is>
      </c>
      <c r="N227" t="inlineStr">
        <is>
          <t>N</t>
        </is>
      </c>
      <c r="O227" t="inlineStr">
        <is>
          <t>N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N</t>
        </is>
      </c>
      <c r="U227" t="inlineStr">
        <is>
          <t>N/A</t>
        </is>
      </c>
      <c r="V227" s="15">
        <v>33.000000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t="inlineStr">
        <is>
          <t>100%</t>
        </is>
      </c>
      <c r="AK227" t="inlineStr">
        <is>
          <t>N/A</t>
        </is>
      </c>
    </row>
    <row r="228">
      <c r="A228" t="inlineStr">
        <is>
          <t>Wieczorek, Christina</t>
        </is>
      </c>
      <c r="B228" t="inlineStr">
        <is>
          <t>1639512650</t>
        </is>
      </c>
      <c r="C228" t="inlineStr">
        <is>
          <t>N</t>
        </is>
      </c>
      <c r="D228" t="inlineStr">
        <is>
          <t>N/A</t>
        </is>
      </c>
      <c r="E228" t="inlineStr">
        <is>
          <t>N</t>
        </is>
      </c>
      <c r="F228" t="inlineStr">
        <is>
          <t>Y</t>
        </is>
      </c>
      <c r="G228" t="inlineStr">
        <is>
          <t>Y</t>
        </is>
      </c>
      <c r="H228" t="inlineStr">
        <is>
          <t>N</t>
        </is>
      </c>
      <c r="I228" t="inlineStr">
        <is>
          <t>N</t>
        </is>
      </c>
      <c r="J228" t="inlineStr">
        <is>
          <t>N</t>
        </is>
      </c>
      <c r="K228" t="inlineStr">
        <is>
          <t>N</t>
        </is>
      </c>
      <c r="L228" t="inlineStr">
        <is>
          <t>N</t>
        </is>
      </c>
      <c r="M228" t="inlineStr">
        <is>
          <t>N</t>
        </is>
      </c>
      <c r="N228" t="inlineStr">
        <is>
          <t>N</t>
        </is>
      </c>
      <c r="O228" t="inlineStr">
        <is>
          <t>N</t>
        </is>
      </c>
      <c r="P228" t="inlineStr">
        <is>
          <t>N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N</t>
        </is>
      </c>
      <c r="U228" t="inlineStr">
        <is>
          <t>N/A</t>
        </is>
      </c>
      <c r="V228" s="15">
        <v>33.000000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t="inlineStr">
        <is>
          <t>100%</t>
        </is>
      </c>
      <c r="AK228" t="inlineStr">
        <is>
          <t>N/A</t>
        </is>
      </c>
    </row>
    <row r="229">
      <c r="A229" t="inlineStr">
        <is>
          <t>Wilde, Nicholas</t>
        </is>
      </c>
      <c r="B229" t="inlineStr">
        <is>
          <t>1275283830</t>
        </is>
      </c>
      <c r="C229" t="inlineStr">
        <is>
          <t>N</t>
        </is>
      </c>
      <c r="D229" t="inlineStr">
        <is>
          <t>N/A</t>
        </is>
      </c>
      <c r="E229" t="inlineStr">
        <is>
          <t>-</t>
        </is>
      </c>
      <c r="F229" t="inlineStr">
        <is>
          <t>-</t>
        </is>
      </c>
      <c r="G229" t="inlineStr">
        <is>
          <t>Y</t>
        </is>
      </c>
      <c r="H229" t="inlineStr">
        <is>
          <t>Y</t>
        </is>
      </c>
      <c r="I229" t="inlineStr">
        <is>
          <t>N</t>
        </is>
      </c>
      <c r="J229" t="inlineStr">
        <is>
          <t>N</t>
        </is>
      </c>
      <c r="K229" t="inlineStr">
        <is>
          <t>N</t>
        </is>
      </c>
      <c r="L229" t="inlineStr">
        <is>
          <t>N</t>
        </is>
      </c>
      <c r="M229" t="inlineStr">
        <is>
          <t>N</t>
        </is>
      </c>
      <c r="N229" t="inlineStr">
        <is>
          <t>N</t>
        </is>
      </c>
      <c r="O229" t="inlineStr">
        <is>
          <t>N</t>
        </is>
      </c>
      <c r="P229" t="inlineStr">
        <is>
          <t>N</t>
        </is>
      </c>
      <c r="Q229" t="inlineStr">
        <is>
          <t>N</t>
        </is>
      </c>
      <c r="R229" t="inlineStr">
        <is>
          <t>Y</t>
        </is>
      </c>
      <c r="S229" t="inlineStr">
        <is>
          <t>Y</t>
        </is>
      </c>
      <c r="T229" t="inlineStr">
        <is>
          <t>N</t>
        </is>
      </c>
      <c r="U229" t="inlineStr">
        <is>
          <t>N/A</t>
        </is>
      </c>
      <c r="V229" s="15">
        <v>33.000000</v>
      </c>
      <c r="W229" t="inlineStr">
        <is>
          <t>-</t>
        </is>
      </c>
      <c r="X229" t="inlineStr">
        <is>
          <t>-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t="inlineStr">
        <is>
          <t>100%</t>
        </is>
      </c>
      <c r="AK229" t="inlineStr">
        <is>
          <t>N/A</t>
        </is>
      </c>
    </row>
    <row r="230">
      <c r="A230" t="inlineStr">
        <is>
          <t>Wilk, Michael</t>
        </is>
      </c>
      <c r="B230" t="inlineStr">
        <is>
          <t>1114374048</t>
        </is>
      </c>
      <c r="C230" t="inlineStr">
        <is>
          <t>N</t>
        </is>
      </c>
      <c r="D230" t="inlineStr">
        <is>
          <t>N/A</t>
        </is>
      </c>
      <c r="E230" t="inlineStr">
        <is>
          <t>N</t>
        </is>
      </c>
      <c r="F230" t="inlineStr">
        <is>
          <t>N</t>
        </is>
      </c>
      <c r="G230" t="inlineStr">
        <is>
          <t>N</t>
        </is>
      </c>
      <c r="H230" t="inlineStr">
        <is>
          <t>N</t>
        </is>
      </c>
      <c r="I230" t="inlineStr">
        <is>
          <t>N</t>
        </is>
      </c>
      <c r="J230" t="inlineStr">
        <is>
          <t>N</t>
        </is>
      </c>
      <c r="K230" t="inlineStr">
        <is>
          <t>N</t>
        </is>
      </c>
      <c r="L230" t="inlineStr">
        <is>
          <t>N</t>
        </is>
      </c>
      <c r="M230" t="inlineStr">
        <is>
          <t>N</t>
        </is>
      </c>
      <c r="N230" t="inlineStr">
        <is>
          <t>N</t>
        </is>
      </c>
      <c r="O230" t="inlineStr">
        <is>
          <t>N</t>
        </is>
      </c>
      <c r="P230" t="inlineStr">
        <is>
          <t>N</t>
        </is>
      </c>
      <c r="Q230" t="inlineStr">
        <is>
          <t>N</t>
        </is>
      </c>
      <c r="R230" t="inlineStr">
        <is>
          <t>Y</t>
        </is>
      </c>
      <c r="S230" t="inlineStr">
        <is>
          <t>Y</t>
        </is>
      </c>
      <c r="T230" t="inlineStr">
        <is>
          <t>N</t>
        </is>
      </c>
      <c r="U230" t="inlineStr">
        <is>
          <t>N/A</t>
        </is>
      </c>
      <c r="V230" s="15">
        <v>33.000000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t="inlineStr">
        <is>
          <t>100%</t>
        </is>
      </c>
      <c r="AK230" t="inlineStr">
        <is>
          <t>N/A</t>
        </is>
      </c>
    </row>
    <row r="231">
      <c r="A231" t="inlineStr">
        <is>
          <t>Wilkerson, Zachary</t>
        </is>
      </c>
      <c r="B231" t="inlineStr">
        <is>
          <t>1194166215</t>
        </is>
      </c>
      <c r="C231" t="inlineStr">
        <is>
          <t>N</t>
        </is>
      </c>
      <c r="D231" t="inlineStr">
        <is>
          <t>N/A</t>
        </is>
      </c>
      <c r="E231" t="inlineStr">
        <is>
          <t>N</t>
        </is>
      </c>
      <c r="F231" t="inlineStr">
        <is>
          <t>N</t>
        </is>
      </c>
      <c r="G231" t="inlineStr">
        <is>
          <t>N</t>
        </is>
      </c>
      <c r="H231" t="inlineStr">
        <is>
          <t>N</t>
        </is>
      </c>
      <c r="I231" t="inlineStr">
        <is>
          <t>N</t>
        </is>
      </c>
      <c r="J231" t="inlineStr">
        <is>
          <t>N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N</t>
        </is>
      </c>
      <c r="U231" t="inlineStr">
        <is>
          <t>N/A</t>
        </is>
      </c>
      <c r="V231" s="15">
        <v>33.000000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t="inlineStr">
        <is>
          <t>96%</t>
        </is>
      </c>
      <c r="AK231" t="inlineStr">
        <is>
          <t>N/A</t>
        </is>
      </c>
    </row>
    <row r="232">
      <c r="A232" t="inlineStr">
        <is>
          <t>Wilkes, Nicholas</t>
        </is>
      </c>
      <c r="B232" t="inlineStr">
        <is>
          <t>1952668626</t>
        </is>
      </c>
      <c r="C232" t="inlineStr">
        <is>
          <t>N</t>
        </is>
      </c>
      <c r="D232" t="inlineStr">
        <is>
          <t>N/A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N</t>
        </is>
      </c>
      <c r="J232" t="inlineStr">
        <is>
          <t>N</t>
        </is>
      </c>
      <c r="K232" t="inlineStr">
        <is>
          <t>N</t>
        </is>
      </c>
      <c r="L232" t="inlineStr">
        <is>
          <t>N</t>
        </is>
      </c>
      <c r="M232" t="inlineStr">
        <is>
          <t>N</t>
        </is>
      </c>
      <c r="N232" t="inlineStr">
        <is>
          <t>N</t>
        </is>
      </c>
      <c r="O232" t="inlineStr">
        <is>
          <t>N</t>
        </is>
      </c>
      <c r="P232" t="inlineStr">
        <is>
          <t>N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N</t>
        </is>
      </c>
      <c r="U232" t="inlineStr">
        <is>
          <t>N/A</t>
        </is>
      </c>
      <c r="V232" s="15">
        <v>33.000000</v>
      </c>
      <c r="W232" t="inlineStr">
        <is>
          <t>N/A</t>
        </is>
      </c>
      <c r="X232" t="inlineStr">
        <is>
          <t>N/A</t>
        </is>
      </c>
      <c r="Y232" t="inlineStr">
        <is>
          <t>N/A</t>
        </is>
      </c>
      <c r="Z232" t="inlineStr">
        <is>
          <t>N/A</t>
        </is>
      </c>
      <c r="AA232" t="inlineStr">
        <is>
          <t>N/A</t>
        </is>
      </c>
      <c r="AB232" t="inlineStr">
        <is>
          <t>N/A</t>
        </is>
      </c>
      <c r="AC232" t="inlineStr">
        <is>
          <t>N/A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t="inlineStr">
        <is>
          <t>98%</t>
        </is>
      </c>
      <c r="AK232" t="inlineStr">
        <is>
          <t>N/A</t>
        </is>
      </c>
    </row>
    <row r="233">
      <c r="A233" t="inlineStr">
        <is>
          <t>Woelfel, Gregory</t>
        </is>
      </c>
      <c r="B233" t="inlineStr">
        <is>
          <t>1528506433</t>
        </is>
      </c>
      <c r="C233" t="inlineStr">
        <is>
          <t>N</t>
        </is>
      </c>
      <c r="D233" t="inlineStr">
        <is>
          <t>N/A</t>
        </is>
      </c>
      <c r="E233" t="inlineStr">
        <is>
          <t>Y</t>
        </is>
      </c>
      <c r="F233" t="inlineStr">
        <is>
          <t>Y</t>
        </is>
      </c>
      <c r="G233" t="inlineStr">
        <is>
          <t>Y</t>
        </is>
      </c>
      <c r="H233" t="inlineStr">
        <is>
          <t>Y</t>
        </is>
      </c>
      <c r="I233" t="inlineStr">
        <is>
          <t>N</t>
        </is>
      </c>
      <c r="J233" t="inlineStr">
        <is>
          <t>N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N</t>
        </is>
      </c>
      <c r="U233" t="inlineStr">
        <is>
          <t>N/A</t>
        </is>
      </c>
      <c r="V233" s="15">
        <v>33.000000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t="inlineStr">
        <is>
          <t>99%</t>
        </is>
      </c>
      <c r="AK233" t="inlineStr">
        <is>
          <t>N/A</t>
        </is>
      </c>
    </row>
    <row r="234">
      <c r="A234" t="inlineStr">
        <is>
          <t>Wong, Erica</t>
        </is>
      </c>
      <c r="B234" t="inlineStr">
        <is>
          <t>1184642225</t>
        </is>
      </c>
      <c r="C234" t="inlineStr">
        <is>
          <t>N</t>
        </is>
      </c>
      <c r="D234" t="inlineStr">
        <is>
          <t>N/A</t>
        </is>
      </c>
      <c r="E234" t="inlineStr">
        <is>
          <t>Y</t>
        </is>
      </c>
      <c r="F234" t="inlineStr">
        <is>
          <t>Y</t>
        </is>
      </c>
      <c r="G234" t="inlineStr">
        <is>
          <t>N</t>
        </is>
      </c>
      <c r="H234" t="inlineStr">
        <is>
          <t>N</t>
        </is>
      </c>
      <c r="I234" t="inlineStr">
        <is>
          <t>N</t>
        </is>
      </c>
      <c r="J234" t="inlineStr">
        <is>
          <t>N</t>
        </is>
      </c>
      <c r="K234" t="inlineStr">
        <is>
          <t>N</t>
        </is>
      </c>
      <c r="L234" t="inlineStr">
        <is>
          <t>N</t>
        </is>
      </c>
      <c r="M234" t="inlineStr">
        <is>
          <t>N</t>
        </is>
      </c>
      <c r="N234" t="inlineStr">
        <is>
          <t>N</t>
        </is>
      </c>
      <c r="O234" t="inlineStr">
        <is>
          <t>N</t>
        </is>
      </c>
      <c r="P234" t="inlineStr">
        <is>
          <t>N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N</t>
        </is>
      </c>
      <c r="U234" t="inlineStr">
        <is>
          <t>N/A</t>
        </is>
      </c>
      <c r="V234" s="15">
        <v>33.000000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t="inlineStr">
        <is>
          <t>8%</t>
        </is>
      </c>
      <c r="AK234" t="inlineStr">
        <is>
          <t>N/A</t>
        </is>
      </c>
    </row>
    <row r="235">
      <c r="A235" t="inlineStr">
        <is>
          <t>Wood, Jeremy</t>
        </is>
      </c>
      <c r="B235" t="inlineStr">
        <is>
          <t>1558316265</t>
        </is>
      </c>
      <c r="C235" t="inlineStr">
        <is>
          <t>N</t>
        </is>
      </c>
      <c r="D235" t="inlineStr">
        <is>
          <t>N/A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N</t>
        </is>
      </c>
      <c r="J235" t="inlineStr">
        <is>
          <t>N</t>
        </is>
      </c>
      <c r="K235" t="inlineStr">
        <is>
          <t>N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N</t>
        </is>
      </c>
      <c r="P235" t="inlineStr">
        <is>
          <t>N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N</t>
        </is>
      </c>
      <c r="U235" t="inlineStr">
        <is>
          <t>N/A</t>
        </is>
      </c>
      <c r="V235" s="15">
        <v>33.000000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t="inlineStr">
        <is>
          <t>99%</t>
        </is>
      </c>
      <c r="AK235" t="inlineStr">
        <is>
          <t>N/A</t>
        </is>
      </c>
    </row>
    <row r="236">
      <c r="A236" t="inlineStr">
        <is>
          <t>Woodward, George</t>
        </is>
      </c>
      <c r="B236" t="inlineStr">
        <is>
          <t>1730103656</t>
        </is>
      </c>
      <c r="C236" t="inlineStr">
        <is>
          <t>Y</t>
        </is>
      </c>
      <c r="D236" t="inlineStr">
        <is>
          <t>N/A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N</t>
        </is>
      </c>
      <c r="J236" t="inlineStr">
        <is>
          <t>N</t>
        </is>
      </c>
      <c r="K236" t="inlineStr">
        <is>
          <t>N</t>
        </is>
      </c>
      <c r="L236" t="inlineStr">
        <is>
          <t>N</t>
        </is>
      </c>
      <c r="M236" t="inlineStr">
        <is>
          <t>N</t>
        </is>
      </c>
      <c r="N236" t="inlineStr">
        <is>
          <t>N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N</t>
        </is>
      </c>
      <c r="U236" t="inlineStr">
        <is>
          <t>N/A</t>
        </is>
      </c>
      <c r="V236" s="15">
        <v>50.000000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t="inlineStr">
        <is>
          <t>100%</t>
        </is>
      </c>
      <c r="AK236" t="inlineStr">
        <is>
          <t>N/A</t>
        </is>
      </c>
    </row>
    <row r="237">
      <c r="A237" t="inlineStr">
        <is>
          <t>Yeats, Alexander</t>
        </is>
      </c>
      <c r="B237" t="inlineStr">
        <is>
          <t>1225299613</t>
        </is>
      </c>
      <c r="C237" t="inlineStr">
        <is>
          <t>N</t>
        </is>
      </c>
      <c r="D237" t="inlineStr">
        <is>
          <t>N/A</t>
        </is>
      </c>
      <c r="E237" t="inlineStr">
        <is>
          <t>N</t>
        </is>
      </c>
      <c r="F237" t="inlineStr">
        <is>
          <t>N</t>
        </is>
      </c>
      <c r="G237" t="inlineStr">
        <is>
          <t>N</t>
        </is>
      </c>
      <c r="H237" t="inlineStr">
        <is>
          <t>N</t>
        </is>
      </c>
      <c r="I237" t="inlineStr">
        <is>
          <t>N</t>
        </is>
      </c>
      <c r="J237" t="inlineStr">
        <is>
          <t>N</t>
        </is>
      </c>
      <c r="K237" t="inlineStr">
        <is>
          <t>N</t>
        </is>
      </c>
      <c r="L237" t="inlineStr">
        <is>
          <t>N</t>
        </is>
      </c>
      <c r="M237" t="inlineStr">
        <is>
          <t>N</t>
        </is>
      </c>
      <c r="N237" t="inlineStr">
        <is>
          <t>N</t>
        </is>
      </c>
      <c r="O237" t="inlineStr">
        <is>
          <t>N</t>
        </is>
      </c>
      <c r="P237" t="inlineStr">
        <is>
          <t>N</t>
        </is>
      </c>
      <c r="Q237" t="inlineStr">
        <is>
          <t>N</t>
        </is>
      </c>
      <c r="R237" t="inlineStr">
        <is>
          <t>Y</t>
        </is>
      </c>
      <c r="S237" t="inlineStr">
        <is>
          <t>Y</t>
        </is>
      </c>
      <c r="T237" t="inlineStr">
        <is>
          <t>N</t>
        </is>
      </c>
      <c r="U237" t="inlineStr">
        <is>
          <t>N/A</t>
        </is>
      </c>
      <c r="V237" s="15">
        <v>33.000000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t="inlineStr">
        <is>
          <t>75%</t>
        </is>
      </c>
      <c r="AK237" t="inlineStr">
        <is>
          <t>N/A</t>
        </is>
      </c>
    </row>
    <row r="238">
      <c r="A238" t="inlineStr">
        <is>
          <t>Zagaria, Jenny</t>
        </is>
      </c>
      <c r="B238" t="inlineStr">
        <is>
          <t>1942406822</t>
        </is>
      </c>
      <c r="C238" t="inlineStr">
        <is>
          <t>N</t>
        </is>
      </c>
      <c r="D238" t="inlineStr">
        <is>
          <t>N/A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N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N</t>
        </is>
      </c>
      <c r="U238" t="inlineStr">
        <is>
          <t>N/A</t>
        </is>
      </c>
      <c r="V238" s="15">
        <v>33.000000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t="inlineStr">
        <is>
          <t>98%</t>
        </is>
      </c>
      <c r="AK238" t="inlineStr">
        <is>
          <t>N/A</t>
        </is>
      </c>
    </row>
    <row r="239">
      <c r="A239" t="inlineStr">
        <is>
          <t>Zeretzke-Bien, Cristina</t>
        </is>
      </c>
      <c r="B239" t="inlineStr">
        <is>
          <t>1790864759</t>
        </is>
      </c>
      <c r="C239" t="inlineStr">
        <is>
          <t>N</t>
        </is>
      </c>
      <c r="D239" t="inlineStr">
        <is>
          <t>N/A</t>
        </is>
      </c>
      <c r="E239" t="inlineStr">
        <is>
          <t>N</t>
        </is>
      </c>
      <c r="F239" t="inlineStr">
        <is>
          <t>N</t>
        </is>
      </c>
      <c r="G239" t="inlineStr">
        <is>
          <t>N</t>
        </is>
      </c>
      <c r="H239" t="inlineStr">
        <is>
          <t>Y</t>
        </is>
      </c>
      <c r="I239" t="inlineStr">
        <is>
          <t>N</t>
        </is>
      </c>
      <c r="J239" t="inlineStr">
        <is>
          <t>N</t>
        </is>
      </c>
      <c r="K239" t="inlineStr">
        <is>
          <t>N</t>
        </is>
      </c>
      <c r="L239" t="inlineStr">
        <is>
          <t>N</t>
        </is>
      </c>
      <c r="M239" t="inlineStr">
        <is>
          <t>N</t>
        </is>
      </c>
      <c r="N239" t="inlineStr">
        <is>
          <t>N</t>
        </is>
      </c>
      <c r="O239" t="inlineStr">
        <is>
          <t>N</t>
        </is>
      </c>
      <c r="P239" t="inlineStr">
        <is>
          <t>N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N</t>
        </is>
      </c>
      <c r="U239" t="inlineStr">
        <is>
          <t>N/A</t>
        </is>
      </c>
      <c r="V239" s="15">
        <v>33.000000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t="inlineStr">
        <is>
          <t>98%</t>
        </is>
      </c>
      <c r="AK239" t="inlineStr">
        <is>
          <t>N/A</t>
        </is>
      </c>
    </row>
    <row r="240">
      <c r="A240" t="inlineStr">
        <is>
          <t>Zorrilla, Kayla</t>
        </is>
      </c>
      <c r="B240" t="inlineStr">
        <is>
          <t>1518498617</t>
        </is>
      </c>
      <c r="C240" t="inlineStr">
        <is>
          <t>N</t>
        </is>
      </c>
      <c r="D240" t="inlineStr">
        <is>
          <t>N/A</t>
        </is>
      </c>
      <c r="E240" t="inlineStr">
        <is>
          <t>Y</t>
        </is>
      </c>
      <c r="F240" t="inlineStr">
        <is>
          <t>N</t>
        </is>
      </c>
      <c r="G240" t="inlineStr">
        <is>
          <t>Y</t>
        </is>
      </c>
      <c r="H240" t="inlineStr">
        <is>
          <t>Y</t>
        </is>
      </c>
      <c r="I240" t="inlineStr">
        <is>
          <t>N</t>
        </is>
      </c>
      <c r="J240" t="inlineStr">
        <is>
          <t>N</t>
        </is>
      </c>
      <c r="K240" t="inlineStr">
        <is>
          <t>N</t>
        </is>
      </c>
      <c r="L240" t="inlineStr">
        <is>
          <t>N</t>
        </is>
      </c>
      <c r="M240" t="inlineStr">
        <is>
          <t>N</t>
        </is>
      </c>
      <c r="N240" t="inlineStr">
        <is>
          <t>N</t>
        </is>
      </c>
      <c r="O240" t="inlineStr">
        <is>
          <t>N</t>
        </is>
      </c>
      <c r="P240" t="inlineStr">
        <is>
          <t>N</t>
        </is>
      </c>
      <c r="Q240" t="inlineStr">
        <is>
          <t>N</t>
        </is>
      </c>
      <c r="R240" t="inlineStr">
        <is>
          <t>Y</t>
        </is>
      </c>
      <c r="S240" t="inlineStr">
        <is>
          <t>Y</t>
        </is>
      </c>
      <c r="T240" t="inlineStr">
        <is>
          <t>N</t>
        </is>
      </c>
      <c r="U240" t="inlineStr">
        <is>
          <t>N/A</t>
        </is>
      </c>
      <c r="V240" s="15">
        <v>33.000000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t="inlineStr">
        <is>
          <t>100%</t>
        </is>
      </c>
      <c r="AK24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