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<sst xmlns="http://schemas.openxmlformats.org/spreadsheetml/2006/main" count="87" uniqueCount="60">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</sst>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Hospital Specialists P.A.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59-3520851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Ghafoor, Nasrullah</t>
        </is>
      </c>
      <c r="B8" t="inlineStr" s="8">
        <is>
          <t>1972585081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11.000000</v>
      </c>
      <c r="AL8" s="11"/>
    </row>
    <row r="9">
      <c r="A9" t="inlineStr">
        <is>
          <t>Khan, Ateeque</t>
        </is>
      </c>
      <c r="B9" t="inlineStr">
        <is>
          <t>1487689808</t>
        </is>
      </c>
      <c r="C9" t="inlineStr">
        <is>
          <t>N</t>
        </is>
      </c>
      <c r="D9" t="inlineStr">
        <is>
          <t>N/A</t>
        </is>
      </c>
      <c r="E9" t="inlineStr">
        <is>
          <t>N</t>
        </is>
      </c>
      <c r="F9" t="inlineStr">
        <is>
          <t>N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0.000001</v>
      </c>
    </row>
    <row r="10">
      <c r="A10" t="inlineStr">
        <is>
          <t>Peck, Lee</t>
        </is>
      </c>
      <c r="B10" t="inlineStr">
        <is>
          <t>1619959749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N</t>
        </is>
      </c>
      <c r="G10" t="inlineStr">
        <is>
          <t>N</t>
        </is>
      </c>
      <c r="H10" t="inlineStr">
        <is>
          <t>N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N</t>
        </is>
      </c>
      <c r="T10" t="inlineStr">
        <is>
          <t>N</t>
        </is>
      </c>
      <c r="U10" t="inlineStr">
        <is>
          <t>N/A</t>
        </is>
      </c>
      <c r="V10" s="18">
        <v>17.000000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