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<sst xmlns="http://schemas.openxmlformats.org/spreadsheetml/2006/main" count="91" uniqueCount="63">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</sst>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Specialty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86-1126946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Bansal, Prerna</t>
        </is>
      </c>
      <c r="B8" t="inlineStr" s="5">
        <is>
          <t>1376993386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Bishnoi, Ram</t>
        </is>
      </c>
      <c r="B9" t="inlineStr">
        <is>
          <t>1972759157</t>
        </is>
      </c>
      <c r="C9" t="inlineStr">
        <is>
          <t>Y</t>
        </is>
      </c>
      <c r="D9" t="inlineStr">
        <is>
          <t>N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English, Robert</t>
        </is>
      </c>
      <c r="B10" t="inlineStr">
        <is>
          <t>1568430783</t>
        </is>
      </c>
      <c r="C10" t="inlineStr">
        <is>
          <t>N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Juraszkek, Amy</t>
        </is>
      </c>
      <c r="B11" t="inlineStr">
        <is>
          <t>1306837299</t>
        </is>
      </c>
      <c r="C11" t="inlineStr">
        <is>
          <t>Y</t>
        </is>
      </c>
      <c r="D11" t="inlineStr">
        <is>
          <t>N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99.000000</v>
      </c>
      <c r="AK11" t="inlineStr">
        <is>
          <t>N</t>
        </is>
      </c>
    </row>
    <row r="12">
      <c r="A12" t="inlineStr">
        <is>
          <t>Kuebler, Brandon</t>
        </is>
      </c>
      <c r="B12" t="inlineStr">
        <is>
          <t>1538376496</t>
        </is>
      </c>
      <c r="C12" t="inlineStr">
        <is>
          <t>N</t>
        </is>
      </c>
      <c r="D12" t="inlineStr">
        <is>
          <t>N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Mayo, Shwyntee</t>
        </is>
      </c>
      <c r="B13" t="inlineStr">
        <is>
          <t>1952575854</t>
        </is>
      </c>
      <c r="C13" t="inlineStr">
        <is>
          <t>Y</t>
        </is>
      </c>
      <c r="D13" t="inlineStr">
        <is>
          <t>N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93.000000</v>
      </c>
      <c r="AK13" t="inlineStr">
        <is>
          <t>N</t>
        </is>
      </c>
    </row>
    <row r="14">
      <c r="A14" t="inlineStr">
        <is>
          <t>Moon, Thomas</t>
        </is>
      </c>
      <c r="B14" t="inlineStr">
        <is>
          <t>1982821799</t>
        </is>
      </c>
      <c r="C14" t="inlineStr">
        <is>
          <t>Y</t>
        </is>
      </c>
      <c r="D14" t="inlineStr">
        <is>
          <t>N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Neagu, Daniela</t>
        </is>
      </c>
      <c r="B15" t="inlineStr">
        <is>
          <t>1417121260</t>
        </is>
      </c>
      <c r="C15" t="inlineStr">
        <is>
          <t>N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87.000000</v>
      </c>
      <c r="AK15" t="inlineStr">
        <is>
          <t>N</t>
        </is>
      </c>
    </row>
    <row r="16">
      <c r="A16" t="inlineStr">
        <is>
          <t>Parikh, Khushboo</t>
        </is>
      </c>
      <c r="B16" t="inlineStr">
        <is>
          <t>1154618619</t>
        </is>
      </c>
      <c r="C16" t="inlineStr">
        <is>
          <t>N</t>
        </is>
      </c>
      <c r="D16" t="inlineStr">
        <is>
          <t>N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Ponniah, Umakumaran</t>
        </is>
      </c>
      <c r="B17" t="inlineStr">
        <is>
          <t>1093784746</t>
        </is>
      </c>
      <c r="C17" t="inlineStr">
        <is>
          <t>N</t>
        </is>
      </c>
      <c r="D17" t="inlineStr">
        <is>
          <t>N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  <row r="18">
      <c r="A18" t="inlineStr">
        <is>
          <t>Shenoy, Rajesh</t>
        </is>
      </c>
      <c r="B18" t="inlineStr">
        <is>
          <t>1578649422</t>
        </is>
      </c>
      <c r="C18" t="inlineStr">
        <is>
          <t>N</t>
        </is>
      </c>
      <c r="D18" t="inlineStr">
        <is>
          <t>N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