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<sst xmlns="http://schemas.openxmlformats.org/spreadsheetml/2006/main" count="91" uniqueCount="63">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</sst>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Ankit, Jain</t>
        </is>
      </c>
      <c r="B9" t="inlineStr">
        <is>
          <t>1265714786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93.000000</v>
      </c>
      <c r="AK9" t="inlineStr">
        <is>
          <t>Y</t>
        </is>
      </c>
    </row>
    <row r="10">
      <c r="A10" t="inlineStr">
        <is>
          <t>Bejar, Miguel</t>
        </is>
      </c>
      <c r="B10" t="inlineStr">
        <is>
          <t>1447210018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72.000000</v>
      </c>
      <c r="AK10" t="inlineStr">
        <is>
          <t>Y</t>
        </is>
      </c>
    </row>
    <row r="11">
      <c r="A11" t="inlineStr">
        <is>
          <t>Blum, Alfred</t>
        </is>
      </c>
      <c r="B11" t="inlineStr">
        <is>
          <t>1770533341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95.000000</v>
      </c>
      <c r="AK11" t="inlineStr">
        <is>
          <t>Y</t>
        </is>
      </c>
    </row>
    <row r="12">
      <c r="A12" t="inlineStr">
        <is>
          <t>Brainin, Josue</t>
        </is>
      </c>
      <c r="B12" t="inlineStr">
        <is>
          <t>1356413066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22.000000</v>
      </c>
      <c r="AK12" t="inlineStr">
        <is>
          <t>Y</t>
        </is>
      </c>
    </row>
    <row r="13">
      <c r="A13" t="inlineStr">
        <is>
          <t>Cardenas, Efren</t>
        </is>
      </c>
      <c r="B13" t="inlineStr">
        <is>
          <t>1518016286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86.000000</v>
      </c>
      <c r="AK13" t="inlineStr">
        <is>
          <t>Y</t>
        </is>
      </c>
    </row>
    <row r="14">
      <c r="A14" t="inlineStr">
        <is>
          <t>Chugay, Olexy</t>
        </is>
      </c>
      <c r="B14" t="inlineStr">
        <is>
          <t>1083698344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1.000000</v>
      </c>
      <c r="AK14" t="inlineStr">
        <is>
          <t>Y</t>
        </is>
      </c>
    </row>
    <row r="15">
      <c r="A15" t="inlineStr">
        <is>
          <t>Cook, Rachel</t>
        </is>
      </c>
      <c r="B15" t="inlineStr">
        <is>
          <t>1326291436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86.000000</v>
      </c>
      <c r="AK15" t="inlineStr">
        <is>
          <t>Y</t>
        </is>
      </c>
    </row>
    <row r="16">
      <c r="A16" t="inlineStr">
        <is>
          <t>Dorcius, Daphney</t>
        </is>
      </c>
      <c r="B16" t="inlineStr">
        <is>
          <t>1306474960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N</t>
        </is>
      </c>
      <c r="G16" t="inlineStr">
        <is>
          <t>N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54.000000</v>
      </c>
      <c r="AK16" t="inlineStr">
        <is>
          <t>Y</t>
        </is>
      </c>
    </row>
    <row r="17">
      <c r="A17" t="inlineStr">
        <is>
          <t>Ervanian, James</t>
        </is>
      </c>
      <c r="B17" t="inlineStr">
        <is>
          <t>1043294960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61.000000</v>
      </c>
      <c r="AK17" t="inlineStr">
        <is>
          <t>Y</t>
        </is>
      </c>
    </row>
    <row r="18">
      <c r="A18" t="inlineStr">
        <is>
          <t>Gray, Logan</t>
        </is>
      </c>
      <c r="B18" t="inlineStr">
        <is>
          <t>1902394257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N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47.000000</v>
      </c>
      <c r="AK18" t="inlineStr">
        <is>
          <t>Y</t>
        </is>
      </c>
    </row>
    <row r="19">
      <c r="A19" t="inlineStr">
        <is>
          <t>Groover, Timothy</t>
        </is>
      </c>
      <c r="B19" t="inlineStr">
        <is>
          <t>1720062003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Y</t>
        </is>
      </c>
      <c r="V19" s="15">
        <v>150.000000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Hewlett, Todd</t>
        </is>
      </c>
      <c r="B20" t="inlineStr">
        <is>
          <t>1255315537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3.000000</v>
      </c>
      <c r="AK20" t="inlineStr">
        <is>
          <t>Y</t>
        </is>
      </c>
    </row>
    <row r="21">
      <c r="A21" t="inlineStr">
        <is>
          <t>Inge, Wellford</t>
        </is>
      </c>
      <c r="B21" t="inlineStr">
        <is>
          <t>1952385239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93.000000</v>
      </c>
      <c r="AK21" t="inlineStr">
        <is>
          <t>Y</t>
        </is>
      </c>
    </row>
    <row r="22">
      <c r="A22" t="inlineStr">
        <is>
          <t>Jimenez, Jose</t>
        </is>
      </c>
      <c r="B22" t="inlineStr">
        <is>
          <t>1093769879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80.000000</v>
      </c>
      <c r="AK22" t="inlineStr">
        <is>
          <t>Y</t>
        </is>
      </c>
    </row>
    <row r="23">
      <c r="A23" t="inlineStr">
        <is>
          <t>Kramp, Mark</t>
        </is>
      </c>
      <c r="B23" t="inlineStr">
        <is>
          <t>1326022260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Y</t>
        </is>
      </c>
    </row>
    <row r="24">
      <c r="A24" t="inlineStr">
        <is>
          <t>Lumermann, Leandro</t>
        </is>
      </c>
      <c r="B24" t="inlineStr">
        <is>
          <t>1871933622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46.000000</v>
      </c>
      <c r="AK24" t="inlineStr">
        <is>
          <t>Y</t>
        </is>
      </c>
    </row>
    <row r="25">
      <c r="A25" t="inlineStr">
        <is>
          <t>Martin, Glen</t>
        </is>
      </c>
      <c r="B25" t="inlineStr">
        <is>
          <t>1043202658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Y</t>
        </is>
      </c>
      <c r="V25" s="15">
        <v>150.000000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  <row r="26">
      <c r="A26" t="inlineStr">
        <is>
          <t>Mcdonald, John</t>
        </is>
      </c>
      <c r="B26" t="inlineStr">
        <is>
          <t>1114212859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35.000000</v>
      </c>
      <c r="AK26" t="inlineStr">
        <is>
          <t>Y</t>
        </is>
      </c>
    </row>
    <row r="27">
      <c r="A27" t="inlineStr">
        <is>
          <t>Mickus, Gregory</t>
        </is>
      </c>
      <c r="B27" t="inlineStr">
        <is>
          <t>1225472863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Morgan, Matthew</t>
        </is>
      </c>
      <c r="B28" t="inlineStr">
        <is>
          <t>1770673527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8.000000</v>
      </c>
      <c r="AK28" t="inlineStr">
        <is>
          <t>Y</t>
        </is>
      </c>
    </row>
    <row r="29">
      <c r="A29" t="inlineStr">
        <is>
          <t>Palma, Matthew</t>
        </is>
      </c>
      <c r="B29" t="inlineStr">
        <is>
          <t>1053724401</t>
        </is>
      </c>
      <c r="C29" t="inlineStr">
        <is>
          <t>N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13.000000</v>
      </c>
      <c r="AK29" t="inlineStr">
        <is>
          <t>Y</t>
        </is>
      </c>
    </row>
    <row r="30">
      <c r="A30" t="inlineStr">
        <is>
          <t>Patel, Sanjeev</t>
        </is>
      </c>
      <c r="B30" t="inlineStr">
        <is>
          <t>1265427561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N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90.000000</v>
      </c>
      <c r="AK30" t="inlineStr">
        <is>
          <t>Y</t>
        </is>
      </c>
    </row>
    <row r="31">
      <c r="A31" t="inlineStr">
        <is>
          <t>Patterson, Matthew</t>
        </is>
      </c>
      <c r="B31" t="inlineStr">
        <is>
          <t>1124204805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Pierce, Marina</t>
        </is>
      </c>
      <c r="B32" t="inlineStr">
        <is>
          <t>1699978684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  <c r="AK32" t="inlineStr">
        <is>
          <t>Y</t>
        </is>
      </c>
    </row>
    <row r="33">
      <c r="A33" t="inlineStr">
        <is>
          <t>Quiggle, Forrest</t>
        </is>
      </c>
      <c r="B33" t="inlineStr">
        <is>
          <t>1841491065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99.000000</v>
      </c>
      <c r="AK33" t="inlineStr">
        <is>
          <t>Y</t>
        </is>
      </c>
    </row>
    <row r="34">
      <c r="A34" t="inlineStr">
        <is>
          <t>Ramjohn, Joanne</t>
        </is>
      </c>
      <c r="B34" t="inlineStr">
        <is>
          <t>1164434817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7.000000</v>
      </c>
      <c r="AK34" t="inlineStr">
        <is>
          <t>Y</t>
        </is>
      </c>
    </row>
    <row r="35">
      <c r="A35" t="inlineStr">
        <is>
          <t>Sopkovich, Christopher</t>
        </is>
      </c>
      <c r="B35" t="inlineStr">
        <is>
          <t>1811314156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75.000000</v>
      </c>
      <c r="AK35" t="inlineStr">
        <is>
          <t>Y</t>
        </is>
      </c>
    </row>
    <row r="36">
      <c r="A36" t="inlineStr">
        <is>
          <t>Takacs, Antal</t>
        </is>
      </c>
      <c r="B36" t="inlineStr">
        <is>
          <t>1477537694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Y</t>
        </is>
      </c>
    </row>
    <row r="37">
      <c r="A37" t="inlineStr">
        <is>
          <t>Tartt, Shane</t>
        </is>
      </c>
      <c r="B37" t="inlineStr">
        <is>
          <t>1831375443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7.000000</v>
      </c>
      <c r="AK37" t="inlineStr">
        <is>
          <t>Y</t>
        </is>
      </c>
    </row>
    <row r="38">
      <c r="A38" t="inlineStr">
        <is>
          <t>Torres, Rene</t>
        </is>
      </c>
      <c r="B38" t="inlineStr">
        <is>
          <t>1497218630</t>
        </is>
      </c>
      <c r="C38" t="inlineStr">
        <is>
          <t>Y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N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17.000000</v>
      </c>
      <c r="AK38" t="inlineStr">
        <is>
          <t>Y</t>
        </is>
      </c>
    </row>
    <row r="39">
      <c r="A39" t="inlineStr">
        <is>
          <t>Velez, Samuel</t>
        </is>
      </c>
      <c r="B39" t="inlineStr">
        <is>
          <t>1942284716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Y</t>
        </is>
      </c>
      <c r="V39" s="15">
        <v>150.000000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45.000000</v>
      </c>
      <c r="AK39" t="inlineStr">
        <is>
          <t>Y</t>
        </is>
      </c>
    </row>
    <row r="40">
      <c r="A40" t="inlineStr">
        <is>
          <t>Williams, Tyler</t>
        </is>
      </c>
      <c r="B40" t="inlineStr">
        <is>
          <t>1063904688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0.000001</v>
      </c>
      <c r="AK4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